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llaboration\Distinctive collections\Archival processing\Transporatation\"/>
    </mc:Choice>
  </mc:AlternateContent>
  <xr:revisionPtr revIDLastSave="0" documentId="13_ncr:1_{ADA9BBE4-D9DE-4275-A51E-8D0D0DB33C6D}" xr6:coauthVersionLast="47" xr6:coauthVersionMax="47" xr10:uidLastSave="{00000000-0000-0000-0000-000000000000}"/>
  <bookViews>
    <workbookView xWindow="0" yWindow="300" windowWidth="21600" windowHeight="1545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<sst xmlns="http://schemas.openxmlformats.org/spreadsheetml/2006/main" count="5610" uniqueCount="3380">
  <si>
    <t>Mapping - ArchivesSpace Resource record SECTION</t>
  </si>
  <si>
    <t>Digital Object</t>
  </si>
  <si>
    <t>digital_object_link</t>
  </si>
  <si>
    <t>ead</t>
  </si>
  <si>
    <t xml:space="preserve">Field name </t>
  </si>
  <si>
    <t>EAD ID</t>
  </si>
  <si>
    <t>ref_id</t>
  </si>
  <si>
    <t xml:space="preserve">Ref ID </t>
  </si>
  <si>
    <t>digital_object_title</t>
  </si>
  <si>
    <t>Archival Object Basic Information</t>
  </si>
  <si>
    <t>Resource Identifying Information</t>
  </si>
  <si>
    <t>Archival Object Context Information</t>
  </si>
  <si>
    <t>Ref ID (aka component id attribute)</t>
  </si>
  <si>
    <t>Digital Object Title</t>
  </si>
  <si>
    <t xml:space="preserve">EAD ID </t>
  </si>
  <si>
    <t>REF ID</t>
  </si>
  <si>
    <t>Digital Object ID</t>
  </si>
  <si>
    <t>digital_object_id</t>
  </si>
  <si>
    <t>Mapping - ArchivesSpace record FIELD with comments</t>
  </si>
  <si>
    <t>Linked-to Digital Object URL 
(Will set Actuate=onRequest, Show=new)</t>
  </si>
  <si>
    <t>Thumbnail URL
(Will set Actuate=onLoad, Show=embed)</t>
  </si>
  <si>
    <t>ao_ref_id</t>
  </si>
  <si>
    <t>File URL of Linked-to digital object</t>
  </si>
  <si>
    <t>File URL of Thumbnail</t>
  </si>
  <si>
    <t>ArchivesSpace digital object import field codes (please don't edit this row)</t>
  </si>
  <si>
    <t>publish</t>
  </si>
  <si>
    <t>thumbnail</t>
  </si>
  <si>
    <t xml:space="preserve">Digital Object Identifier
(Leave this blank to get a default system-assigned Digital Object Identifier that is based on the Archival Object Ref ID. Or enter a custom identifier here to override the default. Custom identifier must be unique within ArchivesSpace.  Note that Digital Object Identifiers are not exported in the EAD.)
</t>
  </si>
  <si>
    <t xml:space="preserve">Digital Object Title
(Leave this blank to get a default Title that is based on Archival Object Title. Or enter a custom title here to override the default.)
</t>
  </si>
  <si>
    <t>Publish Digital Object (FALSE/TRUE) 
(Note that Publish value will be inherited by each File Version in addition to being set on the Digital Object record. Leave this blank to get the default value FALSE.)</t>
  </si>
  <si>
    <t>Publish Digital Object Record</t>
  </si>
  <si>
    <t>This is the template for use with the bulk_import ("Load SpreadSheet") for importing digital ob jects to associate with archival objects .  You may replace this line with something of your choosing after you've copied the file for your use.</t>
  </si>
  <si>
    <t>Resource URI REQUIRED IF NO EAD ID</t>
  </si>
  <si>
    <t>res_uri</t>
  </si>
  <si>
    <t>Resource URI</t>
  </si>
  <si>
    <t>ao_uri</t>
  </si>
  <si>
    <t>Arch. Obj. URI</t>
  </si>
  <si>
    <t>Ref_id  REQUIRED IF NO URI</t>
  </si>
  <si>
    <t>Archival Object URI  REQUIRED IF NO REF ID</t>
  </si>
  <si>
    <t>TL030</t>
  </si>
  <si>
    <t>d03da378b3585f644a8248af44df8103</t>
  </si>
  <si>
    <t>TRUE</t>
  </si>
  <si>
    <t>https://n2t.net/ark:/81985/n2w08z674</t>
  </si>
  <si>
    <t>https://iiif.stack.rdc.library.northwestern.edu/iiif/2/148f2f46-9f73-46b6-814c-5fbd36168027/full/!300,300/0/default.jpg</t>
  </si>
  <si>
    <t>2566e7307d66f66a513ca261fd4d64a0</t>
  </si>
  <si>
    <t>https://n2t.net/ark:/81985/n29k47h43</t>
  </si>
  <si>
    <t>https://iiif.stack.rdc.library.northwestern.edu/iiif/2/ff0e0198-51d4-42d2-afdd-f3867f880f42/full/!300,300/0/default.jpg</t>
  </si>
  <si>
    <t>edb49638d3e970fdec943465e492188a</t>
  </si>
  <si>
    <t>https://n2t.net/ark:/81985/n2xw49m8w</t>
  </si>
  <si>
    <t>https://iiif.stack.rdc.library.northwestern.edu/iiif/2/224ec8a4-1c46-41d2-9474-9f79a94a97c8/full/!300,300/0/default.jpg</t>
  </si>
  <si>
    <t>f77dcddac710fcbba8dcbf00f8f33c9a</t>
  </si>
  <si>
    <t>https://n2t.net/ark:/81985/n2jh3fs48</t>
  </si>
  <si>
    <t>https://iiif.stack.rdc.library.northwestern.edu/iiif/2/ea0822b3-608e-49ef-b643-2914b25b4c7e/full/!300,300/0/default.jpg</t>
  </si>
  <si>
    <t>34840d11687872f5fc66bce44be450bc</t>
  </si>
  <si>
    <t>https://n2t.net/ark:/81985/n2qb9ww05</t>
  </si>
  <si>
    <t>https://iiif.stack.rdc.library.northwestern.edu/iiif/2/ce10a872-84bf-4b7d-a1f3-ce3f4b62b750/full/!300,300/0/default.jpg</t>
  </si>
  <si>
    <t>d8f93ec37402a7e6d317f37ca519688e</t>
  </si>
  <si>
    <t>https://n2t.net/ark:/81985/n23j3br99</t>
  </si>
  <si>
    <t>https://iiif.stack.rdc.library.northwestern.edu/iiif/2/1191b548-39fd-411f-b418-7ae30e66a52d/full/!300,300/0/default.jpg</t>
  </si>
  <si>
    <t>51ec77b738e488fcba85292026f47564</t>
  </si>
  <si>
    <t>https://n2t.net/ark:/81985/n2st7gm7p</t>
  </si>
  <si>
    <t>https://iiif.stack.rdc.library.northwestern.edu/iiif/2/11301a99-441c-4d2a-bc60-97fead8e68be/full/!300,300/0/default.jpg</t>
  </si>
  <si>
    <t>797508cab7b1a3983bbab84248108d47</t>
  </si>
  <si>
    <t>https://n2t.net/ark:/81985/n2fq9rw8p</t>
  </si>
  <si>
    <t>https://iiif.stack.rdc.library.northwestern.edu/iiif/2/4dfa1d70-368e-4dcc-9fb8-4188461fb55b/full/!300,300/0/default.jpg</t>
  </si>
  <si>
    <t>16da429c8561d1822459b5d2609a8a68</t>
  </si>
  <si>
    <t>https://n2t.net/ark:/81985/n20r9nv5v</t>
  </si>
  <si>
    <t>https://iiif.stack.rdc.library.northwestern.edu/iiif/2/423e363a-752f-4995-a509-da830a57cf09/full/!300,300/0/default.jpg</t>
  </si>
  <si>
    <t>2dc16199a2b11e45cb6126a7e3c09c87</t>
  </si>
  <si>
    <t>https://n2t.net/ark:/81985/n2vt1jf07</t>
  </si>
  <si>
    <t>https://iiif.stack.rdc.library.northwestern.edu/iiif/2/7c9c40fd-c32f-431c-8092-0d01052c4958/full/!300,300/0/default.jpg</t>
  </si>
  <si>
    <t>699f54122aa27d5631a96c6f8e91f1a3</t>
  </si>
  <si>
    <t>https://n2t.net/ark:/81985/n2fn12h6s</t>
  </si>
  <si>
    <t>https://iiif.stack.rdc.library.northwestern.edu/iiif/2/5bc3994f-9187-4a35-9893-b5d73ae2f947/full/!300,300/0/default.jpg</t>
  </si>
  <si>
    <t>c3cf2ea140cfa942776c57e11810906c</t>
  </si>
  <si>
    <t>https://n2t.net/ark:/81985/n2f18v52b</t>
  </si>
  <si>
    <t>https://iiif.stack.rdc.library.northwestern.edu/iiif/2/a966171c-6ee8-49c3-8c13-a47dec03317d/full/!300,300/0/default.jpg</t>
  </si>
  <si>
    <t>f4680665fa87367e3961b08c71107dea</t>
  </si>
  <si>
    <t>https://n2t.net/ark:/81985/n2dn41m52</t>
  </si>
  <si>
    <t>https://iiif.stack.rdc.library.northwestern.edu/iiif/2/e25f3d78-d6c6-48a0-821f-91479ea33d33/full/!300,300/0/default.jpg</t>
  </si>
  <si>
    <t>5f2adb67aeb888f2a0322faa44177ee9</t>
  </si>
  <si>
    <t>https://n2t.net/ark:/81985/n2zs2n44b</t>
  </si>
  <si>
    <t>https://iiif.stack.rdc.library.northwestern.edu/iiif/2/cfed4ee9-6f58-4429-81e0-2b0ecef86a23/full/!300,300/0/default.jpg</t>
  </si>
  <si>
    <t>b3bb16abc87c1457676a000461570e55</t>
  </si>
  <si>
    <t>https://n2t.net/ark:/81985/n2gq6ss8x</t>
  </si>
  <si>
    <t>https://iiif.stack.rdc.library.northwestern.edu/iiif/2/14f10972-a9fe-4909-b39a-c72171f0ece5/full/!300,300/0/default.jpg</t>
  </si>
  <si>
    <t>c431ef93cf532286af1c076b4fdeef3d</t>
  </si>
  <si>
    <t>https://n2t.net/ark:/81985/n2348j66x</t>
  </si>
  <si>
    <t>https://iiif.stack.rdc.library.northwestern.edu/iiif/2/75c583e3-0378-4a33-b618-745575bdc34e/full/!300,300/0/default.jpg</t>
  </si>
  <si>
    <t>86fe94093a865821792757352ff30d38</t>
  </si>
  <si>
    <t>https://n2t.net/ark:/81985/n2q816g75</t>
  </si>
  <si>
    <t>https://iiif.stack.rdc.library.northwestern.edu/iiif/2/5a57f42f-0c8e-4a84-8c94-b9eecb04b15e/full/!300,300/0/default.jpg</t>
  </si>
  <si>
    <t>631af35261202b7239456aa2db004a8a</t>
  </si>
  <si>
    <t>https://n2t.net/ark:/81985/n2mw2b540</t>
  </si>
  <si>
    <t>https://iiif.stack.rdc.library.northwestern.edu/iiif/2/52039b43-de4a-4f57-9a5c-83c1237f056a/full/!300,300/0/default.jpg</t>
  </si>
  <si>
    <t>31cf991847c20268ae1be3596cf7192d</t>
  </si>
  <si>
    <t>https://n2t.net/ark:/81985/n2qr4qf7w</t>
  </si>
  <si>
    <t>https://iiif.stack.rdc.library.northwestern.edu/iiif/2/5107a6dc-36e1-4d59-82c9-3ba66ec596ff/full/!300,300/0/default.jpg</t>
  </si>
  <si>
    <t>738c97110a55e6a8263f01e1056659d4</t>
  </si>
  <si>
    <t>https://n2t.net/ark:/81985/n2n011j64</t>
  </si>
  <si>
    <t>https://iiif.stack.rdc.library.northwestern.edu/iiif/2/b2570b69-5d6c-44fa-8ef2-c4dea265923c/full/!300,300/0/default.jpg</t>
  </si>
  <si>
    <t>72dd3174ee8177e464dc01decc9d9ae0</t>
  </si>
  <si>
    <t>https://n2t.net/ark:/81985/n22n5182d</t>
  </si>
  <si>
    <t>https://iiif.stack.rdc.library.northwestern.edu/iiif/2/22e80fcc-0687-431c-b071-78f5801c0abd/full/!300,300/0/default.jpg</t>
  </si>
  <si>
    <t>1ea819e13a1238b2c130b55029d3d64f</t>
  </si>
  <si>
    <t>https://n2t.net/ark:/81985/n2445k365</t>
  </si>
  <si>
    <t>https://iiif.stack.rdc.library.northwestern.edu/iiif/2/da03917d-1d51-458e-9f16-bff01cce25e3/full/!300,300/0/default.jpg</t>
  </si>
  <si>
    <t>3cbdc16cf04155671f17a3cb81f26b3d</t>
  </si>
  <si>
    <t>https://n2t.net/ark:/81985/n2qr4qf10</t>
  </si>
  <si>
    <t>https://iiif.stack.rdc.library.northwestern.edu/iiif/2/86ab56be-3df4-46db-bbc1-4ceef5a613d0/full/!300,300/0/default.jpg</t>
  </si>
  <si>
    <t>b9a0e22067cfd0085a9894bd0abfbc8d</t>
  </si>
  <si>
    <t>https://n2t.net/ark:/81985/n2qz24741</t>
  </si>
  <si>
    <t>https://iiif.stack.rdc.library.northwestern.edu/iiif/2/064e9c2d-83c0-4a71-bd76-bb3b43dbb09e/full/!300,300/0/default.jpg</t>
  </si>
  <si>
    <t>093a1b3259b6f65061846bf4758b6d35</t>
  </si>
  <si>
    <t>https://n2t.net/ark:/81985/n28s4md42</t>
  </si>
  <si>
    <t>https://iiif.stack.rdc.library.northwestern.edu/iiif/2/1bae7804-8f62-4118-b02c-b18fff269f64/full/!300,300/0/default.jpg</t>
  </si>
  <si>
    <t>df52e70b1a59e6eff72989d3c4d33613</t>
  </si>
  <si>
    <t>https://n2t.net/ark:/81985/n2ng4jh2x</t>
  </si>
  <si>
    <t>https://iiif.stack.rdc.library.northwestern.edu/iiif/2/9185e0ce-501f-474b-9c8a-a32167085f3a/full/!300,300/0/default.jpg</t>
  </si>
  <si>
    <t>ca98486668a4d876fb2a6714f5283c4a</t>
  </si>
  <si>
    <t>https://n2t.net/ark:/81985/n2p26rv1b</t>
  </si>
  <si>
    <t>https://iiif.stack.rdc.library.northwestern.edu/iiif/2/996b489b-58ad-40da-bc9c-23af81e8b124/full/!300,300/0/default.jpg</t>
  </si>
  <si>
    <t>2e2a054a4996986dd524fa558aec702d</t>
  </si>
  <si>
    <t>https://n2t.net/ark:/81985/n2pg1kd1p</t>
  </si>
  <si>
    <t>https://iiif.stack.rdc.library.northwestern.edu/iiif/2/e92b5eb5-1803-48bf-b4b6-c268e0fe6d0e/full/!300,300/0/default.jpg</t>
  </si>
  <si>
    <t>63617ef26567506ca53312a7e273dd78</t>
  </si>
  <si>
    <t>https://n2t.net/ark:/81985/n25q4tb41</t>
  </si>
  <si>
    <t>https://iiif.stack.rdc.library.northwestern.edu/iiif/2/0d90f67e-0fbb-4a78-887e-412928a4c1da/full/!300,300/0/default.jpg</t>
  </si>
  <si>
    <t>ec7e891f0fa66c159e7011176695dfe8</t>
  </si>
  <si>
    <t>https://n2t.net/ark:/81985/n2k35p46j</t>
  </si>
  <si>
    <t>https://iiif.stack.rdc.library.northwestern.edu/iiif/2/31222735-aeb6-4ec8-accb-98367c9d0d49/full/!300,300/0/default.jpg</t>
  </si>
  <si>
    <t>8846d0e7355670ecbe3e872a8aa7d9ce</t>
  </si>
  <si>
    <t>https://n2t.net/ark:/81985/n23b5z01q</t>
  </si>
  <si>
    <t>https://iiif.stack.rdc.library.northwestern.edu/iiif/2/e9663add-77fa-42eb-8103-98b04a8c264a/full/!300,300/0/default.jpg</t>
  </si>
  <si>
    <t>4c50ab8004df73ee18a472aabdd72662</t>
  </si>
  <si>
    <t>https://n2t.net/ark:/81985/n2b56fv1j</t>
  </si>
  <si>
    <t>https://iiif.stack.rdc.library.northwestern.edu/iiif/2/07b0fdcd-4a3a-47ca-9508-043561928b7c/full/!300,300/0/default.jpg</t>
  </si>
  <si>
    <t>ea3ff9e060abf4fd078b2cf1fbd27dae</t>
  </si>
  <si>
    <t>https://n2t.net/ark:/81985/n2m32q18r</t>
  </si>
  <si>
    <t>https://iiif.stack.rdc.library.northwestern.edu/iiif/2/87a6cb39-7236-4b6d-bb28-90f456cb3fee/full/!300,300/0/default.jpg</t>
  </si>
  <si>
    <t>49a8c8742282e17615d206323a7f491f</t>
  </si>
  <si>
    <t>https://n2t.net/ark:/81985/n2gh9d116</t>
  </si>
  <si>
    <t>https://iiif.stack.rdc.library.northwestern.edu/iiif/2/c15ced8b-c3bd-48bc-a0e7-dbe016ae0f88/full/!300,300/0/default.jpg</t>
  </si>
  <si>
    <t>796b5cce2174d392e7b7f74fc64afe03</t>
  </si>
  <si>
    <t>https://n2t.net/ark:/81985/n2kk9634p</t>
  </si>
  <si>
    <t>https://iiif.stack.rdc.library.northwestern.edu/iiif/2/ef03999b-a274-47c5-9222-5321585b7cd8/full/!300,300/0/default.jpg</t>
  </si>
  <si>
    <t>6892d35b3786c0f7f1ff57bad7bbdb5e</t>
  </si>
  <si>
    <t>https://n2t.net/ark:/81985/n2sx6615f</t>
  </si>
  <si>
    <t>https://iiif.stack.rdc.library.northwestern.edu/iiif/2/a66aedd9-6f53-41e0-ac16-9f1ad625cfdf/full/!300,300/0/default.jpg</t>
  </si>
  <si>
    <t>b703674d078f871e6d9165968d805127</t>
  </si>
  <si>
    <t>https://n2t.net/ark:/81985/n26d5r265</t>
  </si>
  <si>
    <t>https://iiif.stack.rdc.library.northwestern.edu/iiif/2/c1d7ea8c-21c6-4138-bc6c-912838471a7b/full/!300,300/0/default.jpg</t>
  </si>
  <si>
    <t>0f836b589615fcd1cf6ac3d610cab031</t>
  </si>
  <si>
    <t>https://n2t.net/ark:/81985/n26w98079</t>
  </si>
  <si>
    <t>https://iiif.stack.rdc.library.northwestern.edu/iiif/2/c2742fb3-49d3-42ce-a267-28fc6668d78a/full/!300,300/0/default.jpg</t>
  </si>
  <si>
    <t>aba49994cc736159ef81430c592e7294</t>
  </si>
  <si>
    <t>https://n2t.net/ark:/81985/n2vh5f81n</t>
  </si>
  <si>
    <t>https://iiif.stack.rdc.library.northwestern.edu/iiif/2/cb7221cb-dd0f-42b9-9e4c-aff5d893e443/full/!300,300/0/default.jpg</t>
  </si>
  <si>
    <t>5711cd911a36f835def22968e24c1f99</t>
  </si>
  <si>
    <t>https://n2t.net/ark:/81985/n23n2250p</t>
  </si>
  <si>
    <t>https://iiif.stack.rdc.library.northwestern.edu/iiif/2/183171c1-0ce0-49e4-8fbe-cff44b500c9e/full/!300,300/0/default.jpg</t>
  </si>
  <si>
    <t>f066300190d38ba9043c27b5b5bbbb0a</t>
  </si>
  <si>
    <t>https://n2t.net/ark:/81985/n2x63cw81</t>
  </si>
  <si>
    <t>https://iiif.stack.rdc.library.northwestern.edu/iiif/2/c02caedd-05d8-49c9-b887-dff7a62ce785/full/!300,300/0/default.jpg</t>
  </si>
  <si>
    <t>aa90ec9eade340fb64a78216b7aae7e8</t>
  </si>
  <si>
    <t>https://n2t.net/ark:/81985/n2x34pg96</t>
  </si>
  <si>
    <t>https://iiif.stack.rdc.library.northwestern.edu/iiif/2/fe042bda-df76-4e92-b132-148dae3c981e/full/!300,300/0/default.jpg</t>
  </si>
  <si>
    <t>15deeeec389a876ece8d498e5064225c</t>
  </si>
  <si>
    <t>https://n2t.net/ark:/81985/n2m32q159</t>
  </si>
  <si>
    <t>https://iiif.stack.rdc.library.northwestern.edu/iiif/2/abd453ba-0f73-4e88-9e33-1e3c831665ed/full/!300,300/0/default.jpg</t>
  </si>
  <si>
    <t>272a31f111345c8fc0ba73841fab2dbd</t>
  </si>
  <si>
    <t>https://n2t.net/ark:/81985/n26d5r227</t>
  </si>
  <si>
    <t>https://iiif.stack.rdc.library.northwestern.edu/iiif/2/a865ed35-b272-4246-9d2a-8d9a6f62aa5d/full/!300,300/0/default.jpg</t>
  </si>
  <si>
    <t>ebe7b67738edbb2870a207241dc7a9dd</t>
  </si>
  <si>
    <t>https://n2t.net/ark:/81985/n29c6tr3g</t>
  </si>
  <si>
    <t>https://iiif.stack.rdc.library.northwestern.edu/iiif/2/8cf8fa1e-fcd5-430c-ae0d-c04f84dc5552/full/!300,300/0/default.jpg</t>
  </si>
  <si>
    <t>d4082d3e686169ed7ac2fa062b11a2d0</t>
  </si>
  <si>
    <t>https://n2t.net/ark:/81985/n2gt5h586</t>
  </si>
  <si>
    <t>https://iiif.stack.rdc.library.northwestern.edu/iiif/2/03edfa1e-2a32-4e60-a310-507128fce52f/full/!300,300/0/default.jpg</t>
  </si>
  <si>
    <t>aecaba223c58f0536186d9778d51c5c8</t>
  </si>
  <si>
    <t>https://n2t.net/ark:/81985/n28k76m3c</t>
  </si>
  <si>
    <t>https://iiif.stack.rdc.library.northwestern.edu/iiif/2/fe5b5734-3493-44b6-b3fe-6b0d86b87613/full/!300,300/0/default.jpg</t>
  </si>
  <si>
    <t>e60da0e1e25f89473e6697aa8d6e96b4</t>
  </si>
  <si>
    <t>https://n2t.net/ark:/81985/n2f767z2h</t>
  </si>
  <si>
    <t>https://iiif.stack.rdc.library.northwestern.edu/iiif/2/2c8fe4ab-7d35-4b9b-9298-f19425883d3b/full/!300,300/0/default.jpg</t>
  </si>
  <si>
    <t>8bdd0dc52c74c31e792bc8630f57ac8d</t>
  </si>
  <si>
    <t>https://n2t.net/ark:/81985/n2t72965t</t>
  </si>
  <si>
    <t>https://iiif.stack.rdc.library.northwestern.edu/iiif/2/cb425048-672f-46a3-8c86-50bf2d18985e/full/!300,300/0/default.jpg</t>
  </si>
  <si>
    <t>0412a3940ffb33e365da54ecf096b14e</t>
  </si>
  <si>
    <t>https://n2t.net/ark:/81985/n2rr1rb17</t>
  </si>
  <si>
    <t>https://iiif.stack.rdc.library.northwestern.edu/iiif/2/6abe8787-ea9f-42ee-8716-ca0459d5e90c/full/!300,300/0/default.jpg</t>
  </si>
  <si>
    <t>1bf92ebf3e03c328b0f1bec49acab88e</t>
  </si>
  <si>
    <t>https://n2t.net/ark:/81985/n2xk86f8t</t>
  </si>
  <si>
    <t>https://iiif.stack.rdc.library.northwestern.edu/iiif/2/62ceadd7-15f3-4849-a346-739d57cc90fc/full/!300,300/0/default.jpg</t>
  </si>
  <si>
    <t>160b56e8ecc8d9d7b0628fc97dce1a81</t>
  </si>
  <si>
    <t>https://n2t.net/ark:/81985/n29z9230d</t>
  </si>
  <si>
    <t>https://iiif.stack.rdc.library.northwestern.edu/iiif/2/e896629d-c50e-4d6f-8497-d306648c67aa/full/!300,300/0/default.jpg</t>
  </si>
  <si>
    <t>4fb3ff7d61fa4c060e0ef1b2a0251fc8</t>
  </si>
  <si>
    <t>https://n2t.net/ark:/81985/n2w08z706</t>
  </si>
  <si>
    <t>https://iiif.stack.rdc.library.northwestern.edu/iiif/2/61d0eceb-50f4-4eb9-b913-b1673cf209ba/full/!300,300/0/default.jpg</t>
  </si>
  <si>
    <t>d5c665d9a6be4c1195ef53f36eca4a9e</t>
  </si>
  <si>
    <t>https://n2t.net/ark:/81985/n2n58f99s</t>
  </si>
  <si>
    <t>https://iiif.stack.rdc.library.northwestern.edu/iiif/2/4939be7a-3b18-49c3-b86e-4e0872b40f30/full/!300,300/0/default.jpg</t>
  </si>
  <si>
    <t>97b80bdbea9cbedf06a497e7424bee21</t>
  </si>
  <si>
    <t>https://n2t.net/ark:/81985/n24q7sf58</t>
  </si>
  <si>
    <t>https://iiif.stack.rdc.library.northwestern.edu/iiif/2/7a1ce119-d804-4418-83e2-fe710ff61b23/full/!300,300/0/default.jpg</t>
  </si>
  <si>
    <t>0831fcc18372641f71af5ca24f187ebe</t>
  </si>
  <si>
    <t>https://n2t.net/ark:/81985/n2tb10k84</t>
  </si>
  <si>
    <t>https://iiif.stack.rdc.library.northwestern.edu/iiif/2/6ca17d44-de88-482c-a9b6-689ffd91e2e8/full/!300,300/0/default.jpg</t>
  </si>
  <si>
    <t>cacdc657ff09826592b39400c86d8953</t>
  </si>
  <si>
    <t>https://n2t.net/ark:/81985/n2g44kf2f</t>
  </si>
  <si>
    <t>https://iiif.stack.rdc.library.northwestern.edu/iiif/2/a9065583-af5f-4ef1-a2df-bc8dee462626/full/!300,300/0/default.jpg</t>
  </si>
  <si>
    <t>ab6cf68a50f6f388762c8f19f7e76722</t>
  </si>
  <si>
    <t>https://n2t.net/ark:/81985/n27s7kh78</t>
  </si>
  <si>
    <t>https://iiif.stack.rdc.library.northwestern.edu/iiif/2/69babce9-6874-41c9-81e5-43010ae283a9/full/!300,300/0/default.jpg</t>
  </si>
  <si>
    <t>8980f640afba9a732823b5cb1c58121f</t>
  </si>
  <si>
    <t>https://n2t.net/ark:/81985/n2b855767</t>
  </si>
  <si>
    <t>https://iiif.stack.rdc.library.northwestern.edu/iiif/2/8b97d6ec-8978-4e03-af47-9d6ad4c02b98/full/!300,300/0/default.jpg</t>
  </si>
  <si>
    <t>e5f748c6512cba29b2debc4dbf6161c2</t>
  </si>
  <si>
    <t>https://n2t.net/ark:/81985/n2q52h398</t>
  </si>
  <si>
    <t>https://iiif.stack.rdc.library.northwestern.edu/iiif/2/5b0f6ff9-b637-4d25-a5e0-f39e20b3cdbc/full/!300,300/0/default.jpg</t>
  </si>
  <si>
    <t>63047e2f73122a175d075bdd0bcddfc5</t>
  </si>
  <si>
    <t>https://n2t.net/ark:/81985/n2gh9d135</t>
  </si>
  <si>
    <t>https://iiif.stack.rdc.library.northwestern.edu/iiif/2/3a392eaf-3dcd-4290-845b-a3a514e5c7e2/full/!300,300/0/default.jpg</t>
  </si>
  <si>
    <t>d4ebbb5b2f24ed12f9241eb1747a72c6</t>
  </si>
  <si>
    <t>https://n2t.net/ark:/81985/n2251h90b</t>
  </si>
  <si>
    <t>https://iiif.stack.rdc.library.northwestern.edu/iiif/2/ea6eec94-eebf-47c7-8086-ac0ee798cb3e/full/!300,300/0/default.jpg</t>
  </si>
  <si>
    <t>1c06e60b491491c335040b71e2bd873f</t>
  </si>
  <si>
    <t>https://n2t.net/ark:/81985/n2k932x6q</t>
  </si>
  <si>
    <t>https://iiif.stack.rdc.library.northwestern.edu/iiif/2/a1e29dce-d9b2-489e-9157-96ad2288d4dc/full/!300,300/0/default.jpg</t>
  </si>
  <si>
    <t>ed2c89dd4ab0c0b9eafb65837293b25e</t>
  </si>
  <si>
    <t>https://n2t.net/ark:/81985/n2707zd24</t>
  </si>
  <si>
    <t>https://iiif.stack.rdc.library.northwestern.edu/iiif/2/57626eed-f287-4895-9566-09464cf583a6/full/!300,300/0/default.jpg</t>
  </si>
  <si>
    <t>82909fdaf827ccdc4baa13c1c0dc31c8</t>
  </si>
  <si>
    <t>https://n2t.net/ark:/81985/n2r787d79</t>
  </si>
  <si>
    <t>https://iiif.stack.rdc.library.northwestern.edu/iiif/2/b59f624a-c1ed-4592-97c2-c4b68e71dea9/full/!300,300/0/default.jpg</t>
  </si>
  <si>
    <t>1c8633b85f1674066a2fd4e40f2a67d6</t>
  </si>
  <si>
    <t>https://n2t.net/ark:/81985/n2fb4zb6b</t>
  </si>
  <si>
    <t>https://iiif.stack.rdc.library.northwestern.edu/iiif/2/0d0aae38-6b13-41f0-8a3c-e2f762d139c6/full/!300,300/0/default.jpg</t>
  </si>
  <si>
    <t>14c735cfa20f7d9997cbceb3fb28f33d</t>
  </si>
  <si>
    <t>https://n2t.net/ark:/81985/n2wp9vx63</t>
  </si>
  <si>
    <t>https://iiif.stack.rdc.library.northwestern.edu/iiif/2/ddb4d7a1-64dd-47b6-8342-052f845a370b/full/!300,300/0/default.jpg</t>
  </si>
  <si>
    <t>1a9387914bb6049547302dca6531f583</t>
  </si>
  <si>
    <t>https://n2t.net/ark:/81985/n2jd4rd1z</t>
  </si>
  <si>
    <t>https://iiif.stack.rdc.library.northwestern.edu/iiif/2/b4b2e953-9192-4bb0-b29a-73e29f56ed37/full/!300,300/0/default.jpg</t>
  </si>
  <si>
    <t>fb739fd4bf6e5b9a214f4039149a17c9</t>
  </si>
  <si>
    <t>https://n2t.net/ark:/81985/n2g738v56</t>
  </si>
  <si>
    <t>https://iiif.stack.rdc.library.northwestern.edu/iiif/2/42d81af8-66d5-49cf-abe3-2ed620bc2cfb/full/!300,300/0/default.jpg</t>
  </si>
  <si>
    <t>1cabbef48ba45c301e4e18a8dbcac3c1</t>
  </si>
  <si>
    <t>https://n2t.net/ark:/81985/n2cf9kz08</t>
  </si>
  <si>
    <t>https://iiif.stack.rdc.library.northwestern.edu/iiif/2/8ba25e6b-59e2-4b1e-95a8-4acb81a0b3a2/full/!300,300/0/default.jpg</t>
  </si>
  <si>
    <t>8d1bbca7d15939cd1d9fd64f39ca84d5</t>
  </si>
  <si>
    <t>https://n2t.net/ark:/81985/n22z14f2g</t>
  </si>
  <si>
    <t>https://iiif.stack.rdc.library.northwestern.edu/iiif/2/8119700c-3355-46e5-9f04-e88ecce8b696/full/!300,300/0/default.jpg</t>
  </si>
  <si>
    <t>e23ec9cd792cc51d880fcbdda3b6a0b3</t>
  </si>
  <si>
    <t>https://n2t.net/ark:/81985/n2s17vh0k</t>
  </si>
  <si>
    <t>https://iiif.stack.rdc.library.northwestern.edu/iiif/2/da58c3f2-dbf7-4a65-9ce7-ff9381d49d32/full/!300,300/0/default.jpg</t>
  </si>
  <si>
    <t>15d2a34c8734bf7b5201ab6878cc81b0</t>
  </si>
  <si>
    <t>https://n2t.net/ark:/81985/n2r49j09z</t>
  </si>
  <si>
    <t>https://iiif.stack.rdc.library.northwestern.edu/iiif/2/1d6dc920-7747-4a14-90f6-6e42f04aadb6/full/!300,300/0/default.jpg</t>
  </si>
  <si>
    <t>983c9e8d4dee9e67f063b3355f544af4</t>
  </si>
  <si>
    <t>https://n2t.net/ark:/81985/n2dj5b70s</t>
  </si>
  <si>
    <t>https://iiif.stack.rdc.library.northwestern.edu/iiif/2/b3a63d00-f6d3-463e-9de1-fd4175dc6459/full/!300,300/0/default.jpg</t>
  </si>
  <si>
    <t>e35040c9d9826ba77bbe210bf9a9c1d8</t>
  </si>
  <si>
    <t>https://n2t.net/ark:/81985/n2bz63052</t>
  </si>
  <si>
    <t>https://iiif.stack.rdc.library.northwestern.edu/iiif/2/40e43118-aead-40dc-aeb9-d88b8b8b197e/full/!300,300/0/default.jpg</t>
  </si>
  <si>
    <t>d955272fe0b5a1b1ced5e6451fe7d204</t>
  </si>
  <si>
    <t>https://n2t.net/ark:/81985/n2tt4hh30</t>
  </si>
  <si>
    <t>https://iiif.stack.rdc.library.northwestern.edu/iiif/2/45297f6c-db5d-4f66-9d09-5900bce9b152/full/!300,300/0/default.jpg</t>
  </si>
  <si>
    <t>058b997b87326b79b2a6db5014af425c</t>
  </si>
  <si>
    <t>https://n2t.net/ark:/81985/n21j9901t</t>
  </si>
  <si>
    <t>https://iiif.stack.rdc.library.northwestern.edu/iiif/2/275d85aa-8228-4e9d-93a0-2a0e6100f37d/full/!300,300/0/default.jpg</t>
  </si>
  <si>
    <t>cbec6959d4a59c9a56937b71d8e895e9</t>
  </si>
  <si>
    <t>https://n2t.net/ark:/81985/n2513wk56</t>
  </si>
  <si>
    <t>https://iiif.stack.rdc.library.northwestern.edu/iiif/2/1c7676c8-806a-461f-8008-5760b8b92479/full/!300,300/0/default.jpg</t>
  </si>
  <si>
    <t>fe28209f29e3634b23cb19fdbb0589ab</t>
  </si>
  <si>
    <t>https://n2t.net/ark:/81985/n2nk37v5s</t>
  </si>
  <si>
    <t>https://iiif.stack.rdc.library.northwestern.edu/iiif/2/a8ef852b-ae8f-4067-8f6b-fc458081377a/full/!300,300/0/default.jpg</t>
  </si>
  <si>
    <t>cb1a613f66314c44569d614d05045d02</t>
  </si>
  <si>
    <t>https://n2t.net/ark:/81985/n2jm2563h</t>
  </si>
  <si>
    <t>https://iiif.stack.rdc.library.northwestern.edu/iiif/2/77e7baba-6a40-467e-aa84-a8ea5621051e/full/!300,300/0/default.jpg</t>
  </si>
  <si>
    <t>912c274294d7ab97aa89427ff0cec8a2</t>
  </si>
  <si>
    <t>https://n2t.net/ark:/81985/n2ff3np8q</t>
  </si>
  <si>
    <t>https://iiif.stack.rdc.library.northwestern.edu/iiif/2/cd0b3501-fc7f-4f7e-8417-e1ef1556ef8a/full/!300,300/0/default.jpg</t>
  </si>
  <si>
    <t>0b002cee7248ed42e3f65a348f2f2fa0</t>
  </si>
  <si>
    <t>https://n2t.net/ark:/81985/n2251h97q</t>
  </si>
  <si>
    <t>https://iiif.stack.rdc.library.northwestern.edu/iiif/2/c4bf1115-3fa2-4d56-9098-f54cd76ef985/full/!300,300/0/default.jpg</t>
  </si>
  <si>
    <t>3c6cf2061705d120ebd288993783645d</t>
  </si>
  <si>
    <t>https://n2t.net/ark:/81985/n2qf8m92v</t>
  </si>
  <si>
    <t>https://iiif.stack.rdc.library.northwestern.edu/iiif/2/fd7bb5fb-a05b-4ca3-8bd0-3cc935822974/full/!300,300/0/default.jpg</t>
  </si>
  <si>
    <t>51ed04ef5fe66f55b840899e370a27d8</t>
  </si>
  <si>
    <t>https://n2t.net/ark:/81985/n2h41mb2p</t>
  </si>
  <si>
    <t>https://iiif.stack.rdc.library.northwestern.edu/iiif/2/4a7cea82-10da-419b-98df-17fb330e27fe/full/!300,300/0/default.jpg</t>
  </si>
  <si>
    <t>c7a7d5abc7988814b45bdf2be0f7b5f2</t>
  </si>
  <si>
    <t>https://n2t.net/ark:/81985/n2bk18d88</t>
  </si>
  <si>
    <t>https://iiif.stack.rdc.library.northwestern.edu/iiif/2/7a8c00ba-9ef8-4da4-b03d-429c0c26d8eb/full/!300,300/0/default.jpg</t>
  </si>
  <si>
    <t>de788a79fbd6bd01710e4c52768712a4</t>
  </si>
  <si>
    <t>https://n2t.net/ark:/81985/n24t6gs84</t>
  </si>
  <si>
    <t>https://iiif.stack.rdc.library.northwestern.edu/iiif/2/a123b24b-c2cc-499d-a2b5-635db2e36222/full/!300,300/0/default.jpg</t>
  </si>
  <si>
    <t>a15a6fe3c2218171a033c38149e75615</t>
  </si>
  <si>
    <t>https://n2t.net/ark:/81985/n2gf0pm7x</t>
  </si>
  <si>
    <t>https://iiif.stack.rdc.library.northwestern.edu/iiif/2/8ab0f485-8ffc-431b-8319-92bc1861a372/full/!300,300/0/default.jpg</t>
  </si>
  <si>
    <t>8c30862f9ee243df58342d5a2f990ab9</t>
  </si>
  <si>
    <t>https://n2t.net/ark:/81985/n2xk86f1f</t>
  </si>
  <si>
    <t>https://iiif.stack.rdc.library.northwestern.edu/iiif/2/a7ad02a6-9a86-4451-95cd-ff643d8ce9d2/full/!300,300/0/default.jpg</t>
  </si>
  <si>
    <t>2b02b4a5e795d7bb8f8400a7a180c16a</t>
  </si>
  <si>
    <t>https://n2t.net/ark:/81985/n20z72n20</t>
  </si>
  <si>
    <t>https://iiif.stack.rdc.library.northwestern.edu/iiif/2/559b158e-dcfb-4694-a424-40aff9068331/full/!300,300/0/default.jpg</t>
  </si>
  <si>
    <t>be2cea5f97951ea4bdc2079b9f7d6273</t>
  </si>
  <si>
    <t>https://n2t.net/ark:/81985/n2s75895k</t>
  </si>
  <si>
    <t>https://iiif.stack.rdc.library.northwestern.edu/iiif/2/d0eef853-3b6e-4b51-b9d1-f5e081b1bd05/full/!300,300/0/default.jpg</t>
  </si>
  <si>
    <t>e7610e64ecbf7624e75530ffb6a27982</t>
  </si>
  <si>
    <t>https://n2t.net/ark:/81985/n2kp7wg83</t>
  </si>
  <si>
    <t>https://iiif.stack.rdc.library.northwestern.edu/iiif/2/146e82e2-3e67-4968-8f29-88cf44c7f9fd/full/!300,300/0/default.jpg</t>
  </si>
  <si>
    <t>5150b59f5692489f46fe1c94ea3d2290</t>
  </si>
  <si>
    <t>https://n2t.net/ark:/81985/n2v981h1w</t>
  </si>
  <si>
    <t>https://iiif.stack.rdc.library.northwestern.edu/iiif/2/5b20a22d-b4ec-4d4b-8676-b44d488d29f3/full/!300,300/0/default.jpg</t>
  </si>
  <si>
    <t>442984bf80c82d12566b1be7a2431194</t>
  </si>
  <si>
    <t>https://n2t.net/ark:/81985/n2mk66z61</t>
  </si>
  <si>
    <t>https://iiif.stack.rdc.library.northwestern.edu/iiif/2/28339331-bda9-46cd-ae4d-462ba6d02df7/full/!300,300/0/default.jpg</t>
  </si>
  <si>
    <t>1a96662fbbc752a5b56ba18595076b55</t>
  </si>
  <si>
    <t>https://n2t.net/ark:/81985/n2s17vj01</t>
  </si>
  <si>
    <t>https://iiif.stack.rdc.library.northwestern.edu/iiif/2/170c149e-2ff5-47a2-855d-075e2a301d98/full/!300,300/0/default.jpg</t>
  </si>
  <si>
    <t>f82549077d72b75a383c6b2d171d0f8e</t>
  </si>
  <si>
    <t>https://n2t.net/ark:/81985/n20864w16</t>
  </si>
  <si>
    <t>https://iiif.stack.rdc.library.northwestern.edu/iiif/2/bf7e8295-e6f7-47d1-a3c1-cbe7779d6d92/full/!300,300/0/default.jpg</t>
  </si>
  <si>
    <t>3bb0c8b33c4037034261b26bc1521279</t>
  </si>
  <si>
    <t>https://n2t.net/ark:/81985/n2kk9636n</t>
  </si>
  <si>
    <t>https://iiif.stack.rdc.library.northwestern.edu/iiif/2/df0a8370-8b52-45df-b054-b4ff1f3a8ea1/full/!300,300/0/default.jpg</t>
  </si>
  <si>
    <t>66e868caf79f76540001782f4d82990b</t>
  </si>
  <si>
    <t>https://n2t.net/ark:/81985/n25d8q450</t>
  </si>
  <si>
    <t>https://iiif.stack.rdc.library.northwestern.edu/iiif/2/5ed31c8e-b965-46d4-bdd2-4149ea6bcba8/full/!300,300/0/default.jpg</t>
  </si>
  <si>
    <t>60003b2a63ba7bced21d227f5f7e70da</t>
  </si>
  <si>
    <t>https://n2t.net/ark:/81985/n2n58fb0w</t>
  </si>
  <si>
    <t>https://iiif.stack.rdc.library.northwestern.edu/iiif/2/48e5f16d-1952-4578-9667-5849594606f2/full/!300,300/0/default.jpg</t>
  </si>
  <si>
    <t>54a80ea95386bdd7eb46cebe91239118</t>
  </si>
  <si>
    <t>https://n2t.net/ark:/81985/n2bc3vn65</t>
  </si>
  <si>
    <t>https://iiif.stack.rdc.library.northwestern.edu/iiif/2/cbfdfc0a-602d-4a35-8f14-2603c63b2ea0/full/!300,300/0/default.jpg</t>
  </si>
  <si>
    <t>5d7f240d048590a27659e3ad9b38af80</t>
  </si>
  <si>
    <t>https://n2t.net/ark:/81985/n2fn12h3b</t>
  </si>
  <si>
    <t>https://iiif.stack.rdc.library.northwestern.edu/iiif/2/354f7dd9-4ae3-41d1-9f7d-2d033f8088af/full/!300,300/0/default.jpg</t>
  </si>
  <si>
    <t>bbe18103466c875e7a3b30b8d8550677</t>
  </si>
  <si>
    <t>https://n2t.net/ark:/81985/n2cn70p4w</t>
  </si>
  <si>
    <t>https://iiif.stack.rdc.library.northwestern.edu/iiif/2/24b92c41-de89-4532-b34d-8b0b17e360f9/full/!300,300/0/default.jpg</t>
  </si>
  <si>
    <t>88550f835512cb04eb244d078856558c</t>
  </si>
  <si>
    <t>https://n2t.net/ark:/81985/n20k28193</t>
  </si>
  <si>
    <t>https://iiif.stack.rdc.library.northwestern.edu/iiif/2/0ba3ba71-45dd-4237-af0c-938af608ee9b/full/!300,300/0/default.jpg</t>
  </si>
  <si>
    <t>d22d2a377386041812fdf7f4f45c1b7a</t>
  </si>
  <si>
    <t>https://n2t.net/ark:/81985/n2j38n73v</t>
  </si>
  <si>
    <t>https://iiif.stack.rdc.library.northwestern.edu/iiif/2/ab6f19ed-7fe7-4552-8091-c757ec085e74/full/!300,300/0/default.jpg</t>
  </si>
  <si>
    <t>143f0f570997e32cb034b2d191e21df1</t>
  </si>
  <si>
    <t>https://n2t.net/ark:/81985/n2dn41k63</t>
  </si>
  <si>
    <t>https://iiif.stack.rdc.library.northwestern.edu/iiif/2/e8c188e6-5ded-4904-a625-f71403c5b7d4/full/!300,300/0/default.jpg</t>
  </si>
  <si>
    <t>4a189a1776c34ef33851116639498d0c</t>
  </si>
  <si>
    <t>https://n2t.net/ark:/81985/n2ff3nq09</t>
  </si>
  <si>
    <t>https://iiif.stack.rdc.library.northwestern.edu/iiif/2/0d5dbab0-706f-4204-b7ec-b3051c714982/full/!300,300/0/default.jpg</t>
  </si>
  <si>
    <t>4ba56585a8ed69c6548029f1d96e7b72</t>
  </si>
  <si>
    <t>https://n2t.net/ark:/81985/n2qn6123g</t>
  </si>
  <si>
    <t>https://iiif.stack.rdc.library.northwestern.edu/iiif/2/8eea5f6a-0ec4-4732-81fa-12b1edf53bc7/full/!300,300/0/default.jpg</t>
  </si>
  <si>
    <t>c5d49f7412a54e221c7ec2859e157a46</t>
  </si>
  <si>
    <t>https://n2t.net/ark:/81985/n2kw59787</t>
  </si>
  <si>
    <t>https://iiif.stack.rdc.library.northwestern.edu/iiif/2/9d8c6e64-1090-42b1-820e-c9235b0f7afa/full/!300,300/0/default.jpg</t>
  </si>
  <si>
    <t>8ab0375a138af5750700faba311782c2</t>
  </si>
  <si>
    <t>https://n2t.net/ark:/81985/n2jw88b61</t>
  </si>
  <si>
    <t>https://iiif.stack.rdc.library.northwestern.edu/iiif/2/63941ff7-0d80-4e63-9fcd-2b783166ba48/full/!300,300/0/default.jpg</t>
  </si>
  <si>
    <t>f5c30372bfe0398d232e6425f1c7cc0b</t>
  </si>
  <si>
    <t>https://n2t.net/ark:/81985/n2n29qx9h</t>
  </si>
  <si>
    <t>https://iiif.stack.rdc.library.northwestern.edu/iiif/2/825f5d03-64ba-4bbc-81e6-1a2f0092b40d/full/!300,300/0/default.jpg</t>
  </si>
  <si>
    <t>eeaed2f05c4d1cef0996904c5072f835</t>
  </si>
  <si>
    <t>https://n2t.net/ark:/81985/n2w37nm1j</t>
  </si>
  <si>
    <t>https://iiif.stack.rdc.library.northwestern.edu/iiif/2/a055ab0b-f11c-48d6-8985-abd9d7a40fc9/full/!300,300/0/default.jpg</t>
  </si>
  <si>
    <t>8ffbe306d3ecb85f5a62e1fb0145b3da</t>
  </si>
  <si>
    <t>https://n2t.net/ark:/81985/n2m32q178</t>
  </si>
  <si>
    <t>https://iiif.stack.rdc.library.northwestern.edu/iiif/2/cfc1de14-3b5e-465b-b3e5-272046630a36/full/!300,300/0/default.jpg</t>
  </si>
  <si>
    <t>71d2c978cd7dc45b9c5f9d1a56391a10</t>
  </si>
  <si>
    <t>https://n2t.net/ark:/81985/n2q52h42b</t>
  </si>
  <si>
    <t>https://iiif.stack.rdc.library.northwestern.edu/iiif/2/dce00338-5714-421e-a155-79ebc81dd490/full/!300,300/0/default.jpg</t>
  </si>
  <si>
    <t>660165c1b83d0cba542cfb62ab6ff17d</t>
  </si>
  <si>
    <t>https://n2t.net/ark:/81985/n2bv7cm2b</t>
  </si>
  <si>
    <t>https://iiif.stack.rdc.library.northwestern.edu/iiif/2/09dd9137-16c1-4e88-845f-f15f51392ad7/full/!300,300/0/default.jpg</t>
  </si>
  <si>
    <t>de8cc4c35b687f54502ecb543d64d1d8</t>
  </si>
  <si>
    <t>https://n2t.net/ark:/81985/n2639mw6p</t>
  </si>
  <si>
    <t>https://iiif.stack.rdc.library.northwestern.edu/iiif/2/99278f7e-b358-476d-85da-22727f425654/full/!300,300/0/default.jpg</t>
  </si>
  <si>
    <t>b0830c48c58d68ef14061e19893aef2e</t>
  </si>
  <si>
    <t>https://n2t.net/ark:/81985/n2pz53988</t>
  </si>
  <si>
    <t>https://iiif.stack.rdc.library.northwestern.edu/iiif/2/7d25c537-49dc-4517-addc-c5b1d819e4d9/full/!300,300/0/default.jpg</t>
  </si>
  <si>
    <t>21dde423de549d36899805b3efc9e702</t>
  </si>
  <si>
    <t>https://n2t.net/ark:/81985/n2t14wd6q</t>
  </si>
  <si>
    <t>https://iiif.stack.rdc.library.northwestern.edu/iiif/2/cb4fd89d-0e8b-4d37-8e42-dcf51ccda0fa/full/!300,300/0/default.jpg</t>
  </si>
  <si>
    <t>c3d4e8f96cb073e4b7d747a23d5d2661</t>
  </si>
  <si>
    <t>https://n2t.net/ark:/81985/n2125s04q</t>
  </si>
  <si>
    <t>https://iiif.stack.rdc.library.northwestern.edu/iiif/2/5b3be937-bd61-4c07-860c-8a9b9090f1b4/full/!300,300/0/default.jpg</t>
  </si>
  <si>
    <t>25b6257aabfde0eb5012ea2e72289aac</t>
  </si>
  <si>
    <t>https://n2t.net/ark:/81985/n2p55g723</t>
  </si>
  <si>
    <t>https://iiif.stack.rdc.library.northwestern.edu/iiif/2/6ad44b37-55dd-4c6d-87ab-9a8086a06ad2/full/!300,300/0/default.jpg</t>
  </si>
  <si>
    <t>f3c359f212e6f0eb00ed37d54e12a10c</t>
  </si>
  <si>
    <t>https://n2t.net/ark:/81985/n2959dz8p</t>
  </si>
  <si>
    <t>https://iiif.stack.rdc.library.northwestern.edu/iiif/2/448d7562-688b-4801-a05f-b956785ac498/full/!300,300/0/default.jpg</t>
  </si>
  <si>
    <t>6db2b84c9f884ef586ee562080804e77</t>
  </si>
  <si>
    <t>https://n2t.net/ark:/81985/n2r20tm3b</t>
  </si>
  <si>
    <t>https://iiif.stack.rdc.library.northwestern.edu/iiif/2/a3c95f03-243e-4479-b2a8-86aad53bd1ac/full/!300,300/0/default.jpg</t>
  </si>
  <si>
    <t>e783f2444f50c8dfab244ad17399f1db</t>
  </si>
  <si>
    <t>https://n2t.net/ark:/81985/n2xp6wv0w</t>
  </si>
  <si>
    <t>https://iiif.stack.rdc.library.northwestern.edu/iiif/2/58b78178-f4da-405e-8362-adc588c73dfc/full/!300,300/0/default.jpg</t>
  </si>
  <si>
    <t>9a16abf05e932bd866cdb7943ce18bbf</t>
  </si>
  <si>
    <t>https://n2t.net/ark:/81985/n21835s99</t>
  </si>
  <si>
    <t>https://iiif.stack.rdc.library.northwestern.edu/iiif/2/c012623a-5a02-4017-a2c2-fb3cb00f65c7/full/!300,300/0/default.jpg</t>
  </si>
  <si>
    <t>5b300f34e3ab62bf4de3b3c5e2d65cc6</t>
  </si>
  <si>
    <t>https://n2t.net/ark:/81985/n2707zd1n</t>
  </si>
  <si>
    <t>https://iiif.stack.rdc.library.northwestern.edu/iiif/2/fe2dd9d2-1b4d-4c22-918a-df1643f9af57/full/!300,300/0/default.jpg</t>
  </si>
  <si>
    <t>d600b2797503dde4be441a551c80474d</t>
  </si>
  <si>
    <t>https://n2t.net/ark:/81985/n2vd6qw2v</t>
  </si>
  <si>
    <t>https://iiif.stack.rdc.library.northwestern.edu/iiif/2/0f8f9694-d8c4-42d8-91a9-9c57460b7cd1/full/!300,300/0/default.jpg</t>
  </si>
  <si>
    <t>7c4342b09ba5a38ad505284f0c4960ba</t>
  </si>
  <si>
    <t>https://n2t.net/ark:/81985/n21r6pr34</t>
  </si>
  <si>
    <t>https://iiif.stack.rdc.library.northwestern.edu/iiif/2/6197624b-fdf0-49a9-affa-3091af02e2df/full/!300,300/0/default.jpg</t>
  </si>
  <si>
    <t>16467dcc016076190741ef8018f007f4</t>
  </si>
  <si>
    <t>https://n2t.net/ark:/81985/n25t3hp8c</t>
  </si>
  <si>
    <t>https://iiif.stack.rdc.library.northwestern.edu/iiif/2/7266479c-18b7-4777-806a-e5df5d3beeb1/full/!300,300/0/default.jpg</t>
  </si>
  <si>
    <t>987e0ab2192b40c2e984bbaab877c098</t>
  </si>
  <si>
    <t>https://n2t.net/ark:/81985/n2pr7pj1r</t>
  </si>
  <si>
    <t>https://iiif.stack.rdc.library.northwestern.edu/iiif/2/61624a0a-874d-4069-b77f-7f6dfa6aba4d/full/!300,300/0/default.jpg</t>
  </si>
  <si>
    <t>9b7377ce3e32ce46501528e7b444a766</t>
  </si>
  <si>
    <t>https://n2t.net/ark:/81985/n2765c617</t>
  </si>
  <si>
    <t>https://iiif.stack.rdc.library.northwestern.edu/iiif/2/17d333ee-5f5b-43a4-9f04-a31af4f7be6f/full/!300,300/0/default.jpg</t>
  </si>
  <si>
    <t>3e91ccfcbc42ce4d7a115c49910b832e</t>
  </si>
  <si>
    <t>https://n2t.net/ark:/81985/n2wh2g52c</t>
  </si>
  <si>
    <t>https://iiif.stack.rdc.library.northwestern.edu/iiif/2/f9a1ddd6-f9ba-4281-8b13-e1225b8990bf/full/!300,300/0/default.jpg</t>
  </si>
  <si>
    <t>0ecd5027f3d9ced3cebb97e031f1b140</t>
  </si>
  <si>
    <t>https://n2t.net/ark:/81985/n2bn9zt18</t>
  </si>
  <si>
    <t>https://iiif.stack.rdc.library.northwestern.edu/iiif/2/e305da42-3b63-4f1d-a97b-c7bf7ffcbdbb/full/!300,300/0/default.jpg</t>
  </si>
  <si>
    <t>46007936a31d9274605a9c29cf25563c</t>
  </si>
  <si>
    <t>https://n2t.net/ark:/81985/n2dj5b686</t>
  </si>
  <si>
    <t>https://iiif.stack.rdc.library.northwestern.edu/iiif/2/95973315-45a7-43f4-b461-7d3f8f0fbd73/full/!300,300/0/default.jpg</t>
  </si>
  <si>
    <t>d0ad9107c9287f36a18b8d9bf9db8220</t>
  </si>
  <si>
    <t>https://n2t.net/ark:/81985/n2736nr9x</t>
  </si>
  <si>
    <t>https://iiif.stack.rdc.library.northwestern.edu/iiif/2/f24342ec-bb5d-4fdb-a792-f1bb890fdbd4/full/!300,300/0/default.jpg</t>
  </si>
  <si>
    <t>10cdcf741f6b4a4c59e313d3641d42c8</t>
  </si>
  <si>
    <t>https://n2t.net/ark:/81985/n2bc3vn27</t>
  </si>
  <si>
    <t>https://iiif.stack.rdc.library.northwestern.edu/iiif/2/140ca92f-d90c-4238-8ad9-f869dd8c95be/full/!300,300/0/default.jpg</t>
  </si>
  <si>
    <t>b3462b7b2e32a6bdbabc733920e5bc84</t>
  </si>
  <si>
    <t>https://n2t.net/ark:/81985/n2nk37w57</t>
  </si>
  <si>
    <t>https://iiif.stack.rdc.library.northwestern.edu/iiif/2/7e221c21-2015-4830-aef5-9a8d840cdcea/full/!300,300/0/default.jpg</t>
  </si>
  <si>
    <t>e46f1e91af831930c8c87cf04040d401</t>
  </si>
  <si>
    <t>https://n2t.net/ark:/81985/n2rf5n61m</t>
  </si>
  <si>
    <t>https://iiif.stack.rdc.library.northwestern.edu/iiif/2/fb1ed846-6658-4584-b907-905cb1e6963d/full/!300,300/0/default.jpg</t>
  </si>
  <si>
    <t>ed3ee444a7243a17e6dfb246169f6742</t>
  </si>
  <si>
    <t>https://n2t.net/ark:/81985/n2n874q6n</t>
  </si>
  <si>
    <t>https://iiif.stack.rdc.library.northwestern.edu/iiif/2/23340b6c-1d58-4a9e-8f27-716ec7955710/full/!300,300/0/default.jpg</t>
  </si>
  <si>
    <t>8f0b1f5611b435f823575e7e5d571102</t>
  </si>
  <si>
    <t>https://n2t.net/ark:/81985/n24j0cn7k</t>
  </si>
  <si>
    <t>https://iiif.stack.rdc.library.northwestern.edu/iiif/2/948a80c1-99e2-4ba4-9023-8ad3fdfe3c1a/full/!300,300/0/default.jpg</t>
  </si>
  <si>
    <t>763516495434d7791a5b6f66dfab7352</t>
  </si>
  <si>
    <t>https://n2t.net/ark:/81985/n2bv7ck98</t>
  </si>
  <si>
    <t>https://iiif.stack.rdc.library.northwestern.edu/iiif/2/91bff50c-605c-4b62-90c4-05228bae688e/full/!300,300/0/default.jpg</t>
  </si>
  <si>
    <t>b9a81825ff78f1c266bae6b45133ace8</t>
  </si>
  <si>
    <t>https://n2t.net/ark:/81985/n2x06031v</t>
  </si>
  <si>
    <t>https://iiif.stack.rdc.library.northwestern.edu/iiif/2/25debdfe-5aad-48c8-89aa-5391f2acbad4/full/!300,300/0/default.jpg</t>
  </si>
  <si>
    <t>fedefb7ef6dae347a8fdd9f71d2d8fd5</t>
  </si>
  <si>
    <t>https://n2t.net/ark:/81985/n2n874p66</t>
  </si>
  <si>
    <t>https://iiif.stack.rdc.library.northwestern.edu/iiif/2/e6c0e693-36d0-47c4-8a23-e654e3b00f97/full/!300,300/0/default.jpg</t>
  </si>
  <si>
    <t>7d30f75f04ff9ba7b04a02e3c635bd13</t>
  </si>
  <si>
    <t>https://n2t.net/ark:/81985/n2ks6kv1k</t>
  </si>
  <si>
    <t>https://iiif.stack.rdc.library.northwestern.edu/iiif/2/e2fd60fe-f5e8-46f9-8c74-36f4bf2dd313/full/!300,300/0/default.jpg</t>
  </si>
  <si>
    <t>aad5ae282ea26e21e384e15980491684</t>
  </si>
  <si>
    <t>https://n2t.net/ark:/81985/n23f4nc60</t>
  </si>
  <si>
    <t>https://iiif.stack.rdc.library.northwestern.edu/iiif/2/d3c58de8-95e3-4680-b6e0-bd6729bdffef/full/!300,300/0/default.jpg</t>
  </si>
  <si>
    <t>3ec9941e36935739d3e774f43efad645</t>
  </si>
  <si>
    <t>https://n2t.net/ark:/81985/n29p2xw8h</t>
  </si>
  <si>
    <t>https://iiif.stack.rdc.library.northwestern.edu/iiif/2/5747fef0-670d-4ddf-af5b-89ab470700ae/full/!300,300/0/default.jpg</t>
  </si>
  <si>
    <t>b1cdcc45a85a8e722d2c3308ce5df173</t>
  </si>
  <si>
    <t>https://n2t.net/ark:/81985/n21z43h8p</t>
  </si>
  <si>
    <t>https://iiif.stack.rdc.library.northwestern.edu/iiif/2/01d8e046-4088-41ad-aab0-8e8f1754dd79/full/!300,300/0/default.jpg</t>
  </si>
  <si>
    <t>4664f38088bebaccbe3f1f3b7ea92bf8</t>
  </si>
  <si>
    <t>https://n2t.net/ark:/81985/n2610xg5f</t>
  </si>
  <si>
    <t>https://iiif.stack.rdc.library.northwestern.edu/iiif/2/526da690-982c-4bd9-b744-01c9b75a4157/full/!300,300/0/default.jpg</t>
  </si>
  <si>
    <t>23f2222f420d4e02383142e1dd25d406</t>
  </si>
  <si>
    <t>https://n2t.net/ark:/81985/n2416vq4x</t>
  </si>
  <si>
    <t>https://iiif.stack.rdc.library.northwestern.edu/iiif/2/6fee4a43-16e3-49e6-b960-e05e58cf9c9a/full/!300,300/0/default.jpg</t>
  </si>
  <si>
    <t>d6901e338c7a1f1b445d95faae8dfa49</t>
  </si>
  <si>
    <t>https://n2t.net/ark:/81985/n2hd7qh83</t>
  </si>
  <si>
    <t>https://iiif.stack.rdc.library.northwestern.edu/iiif/2/544899e1-7d64-4758-83f0-2dde5d67e58b/full/!300,300/0/default.jpg</t>
  </si>
  <si>
    <t>cf011d1ec0bf009b160378c8e213ec76</t>
  </si>
  <si>
    <t>https://n2t.net/ark:/81985/n2th8dc0x</t>
  </si>
  <si>
    <t>https://iiif.stack.rdc.library.northwestern.edu/iiif/2/874618e8-f767-4ee6-b4fa-7f5f730125d5/full/!300,300/0/default.jpg</t>
  </si>
  <si>
    <t>d54c927abb9ae83032a0b10f6032adbb</t>
  </si>
  <si>
    <t>https://n2t.net/ark:/81985/n2p26rt88</t>
  </si>
  <si>
    <t>https://iiif.stack.rdc.library.northwestern.edu/iiif/2/e6ec5b66-2b27-4105-a39e-f331eae93e96/full/!300,300/0/default.jpg</t>
  </si>
  <si>
    <t>2761b667babec063fa5f46de65c5aa1e</t>
  </si>
  <si>
    <t>https://n2t.net/ark:/81985/n26t0jm82</t>
  </si>
  <si>
    <t>https://iiif.stack.rdc.library.northwestern.edu/iiif/2/88540ffb-33ac-41bb-84be-5b35caa3ea0a/full/!300,300/0/default.jpg</t>
  </si>
  <si>
    <t>2e9a5f0ed2fa913bff51bc1584ac73e5</t>
  </si>
  <si>
    <t>https://n2t.net/ark:/81985/n2tm73r56</t>
  </si>
  <si>
    <t>https://iiif.stack.rdc.library.northwestern.edu/iiif/2/75cff6d6-151a-45a7-a273-222f89235ce5/full/!300,300/0/default.jpg</t>
  </si>
  <si>
    <t>cc0cb92b9d1c77805eb5110cee25aedd</t>
  </si>
  <si>
    <t>https://n2t.net/ark:/81985/n2mw2b46h</t>
  </si>
  <si>
    <t>https://iiif.stack.rdc.library.northwestern.edu/iiif/2/d3fa27a7-a7c2-45e0-9ae2-c1a32774a264/full/!300,300/0/default.jpg</t>
  </si>
  <si>
    <t>3b197e73d58b8f776f13ffd6e54445cb</t>
  </si>
  <si>
    <t>https://n2t.net/ark:/81985/n2pv6cx61</t>
  </si>
  <si>
    <t>https://iiif.stack.rdc.library.northwestern.edu/iiif/2/53e14a8b-9494-4dac-8cc9-c76ea735e9d7/full/!300,300/0/default.jpg</t>
  </si>
  <si>
    <t>f0e2249378a32dd5a13d72c92cfe1378</t>
  </si>
  <si>
    <t>https://n2t.net/ark:/81985/n2668b89d</t>
  </si>
  <si>
    <t>https://iiif.stack.rdc.library.northwestern.edu/iiif/2/e9a871f2-4958-46ca-a292-54e5e60b887f/full/!300,300/0/default.jpg</t>
  </si>
  <si>
    <t>231a373bc88eaaa9808200b6a8bf282b</t>
  </si>
  <si>
    <t>https://n2t.net/ark:/81985/n2r20tm6s</t>
  </si>
  <si>
    <t>https://iiif.stack.rdc.library.northwestern.edu/iiif/2/ec72de7d-1b4e-4874-830a-ccc2223f3806/full/!300,300/0/default.jpg</t>
  </si>
  <si>
    <t>b92d3f7771b6ed5231c1f30f3bf7eeb8</t>
  </si>
  <si>
    <t>https://n2t.net/ark:/81985/n25x2735n</t>
  </si>
  <si>
    <t>https://iiif.stack.rdc.library.northwestern.edu/iiif/2/1b2fa727-8841-4f92-b9b9-b68f83feaf14/full/!300,300/0/default.jpg</t>
  </si>
  <si>
    <t>fb2b39f95d73fc89845e47087c7dae93</t>
  </si>
  <si>
    <t>https://n2t.net/ark:/81985/n2st7gn4p</t>
  </si>
  <si>
    <t>https://iiif.stack.rdc.library.northwestern.edu/iiif/2/e41da8c9-4271-4491-b089-b934f2ef2282/full/!300,300/0/default.jpg</t>
  </si>
  <si>
    <t>26d62a9d9910316033af90e7f502e7a4</t>
  </si>
  <si>
    <t>https://n2t.net/ark:/81985/n2jq0vk4g</t>
  </si>
  <si>
    <t>https://iiif.stack.rdc.library.northwestern.edu/iiif/2/8a88b0a6-36c2-42cf-9183-b5ff5f92aaec/full/!300,300/0/default.jpg</t>
  </si>
  <si>
    <t>528b39bec557cd2461ef7adc3188e209</t>
  </si>
  <si>
    <t>https://n2t.net/ark:/81985/n2cr5q328</t>
  </si>
  <si>
    <t>https://iiif.stack.rdc.library.northwestern.edu/iiif/2/3f089969-d02c-4858-8c8c-17d0cc16c788/full/!300,300/0/default.jpg</t>
  </si>
  <si>
    <t>dbd84d93846e771c39536c658a69274d</t>
  </si>
  <si>
    <t>https://n2t.net/ark:/81985/n26q1v75r</t>
  </si>
  <si>
    <t>https://iiif.stack.rdc.library.northwestern.edu/iiif/2/dd5c306b-057a-4a72-a923-29c27eb4e8b7/full/!300,300/0/default.jpg</t>
  </si>
  <si>
    <t>a490cdc2c51ce07f9d528b192ffd95fb</t>
  </si>
  <si>
    <t>https://n2t.net/ark:/81985/n2np1z84n</t>
  </si>
  <si>
    <t>https://iiif.stack.rdc.library.northwestern.edu/iiif/2/2c0048f6-6cdc-4add-bda1-a090f00d6ce6/full/!300,300/0/default.jpg</t>
  </si>
  <si>
    <t>5662d641a7a69efae71a3eb2dd65ea99</t>
  </si>
  <si>
    <t>https://n2t.net/ark:/81985/n2gt5h618</t>
  </si>
  <si>
    <t>https://iiif.stack.rdc.library.northwestern.edu/iiif/2/67d2029e-70f6-4cad-b28f-b10b3f0c3eb1/full/!300,300/0/default.jpg</t>
  </si>
  <si>
    <t>f2bea257f0ad3b81587cf6dca2e5de1b</t>
  </si>
  <si>
    <t>https://n2t.net/ark:/81985/n2p845m1g</t>
  </si>
  <si>
    <t>https://iiif.stack.rdc.library.northwestern.edu/iiif/2/974500e2-cb5f-4587-9a41-0e3b01bf9653/full/!300,300/0/default.jpg</t>
  </si>
  <si>
    <t>45b05358f668ca6826f35e9ebb5d3bd0</t>
  </si>
  <si>
    <t>https://n2t.net/ark:/81985/n2pc2w097</t>
  </si>
  <si>
    <t>https://iiif.stack.rdc.library.northwestern.edu/iiif/2/b0e6efa4-3de7-4dfc-b437-25c6947ce1cd/full/!300,300/0/default.jpg</t>
  </si>
  <si>
    <t>5fc37f95fcbe9f0ceb98c3e6b52fa773</t>
  </si>
  <si>
    <t>https://n2t.net/ark:/81985/n25x2739k</t>
  </si>
  <si>
    <t>https://iiif.stack.rdc.library.northwestern.edu/iiif/2/d7185d24-c008-4e68-beea-97e9c194b2e2/full/!300,300/0/default.jpg</t>
  </si>
  <si>
    <t>90fc20e2126a55a43dfdd97c993fc542</t>
  </si>
  <si>
    <t>https://n2t.net/ark:/81985/n2sq8s71x</t>
  </si>
  <si>
    <t>https://iiif.stack.rdc.library.northwestern.edu/iiif/2/8a575bce-043f-408d-9426-be686ba414f5/full/!300,300/0/default.jpg</t>
  </si>
  <si>
    <t>80445580e9399c48235e09921f56185d</t>
  </si>
  <si>
    <t>https://n2t.net/ark:/81985/n2nz82d7j</t>
  </si>
  <si>
    <t>https://iiif.stack.rdc.library.northwestern.edu/iiif/2/e78efbcf-6e48-49f6-8a03-4f23328dc1cc/full/!300,300/0/default.jpg</t>
  </si>
  <si>
    <t>75fe6a2edcad99c2e620a93b147c2ec4</t>
  </si>
  <si>
    <t>https://n2t.net/ark:/81985/n2j67bn2p</t>
  </si>
  <si>
    <t>https://iiif.stack.rdc.library.northwestern.edu/iiif/2/68c9bb34-8996-4b06-9e2e-ea9e9f7050e9/full/!300,300/0/default.jpg</t>
  </si>
  <si>
    <t>3e5390390387d558925a99e3a05c487f</t>
  </si>
  <si>
    <t>https://n2t.net/ark:/81985/n2vq2v11d</t>
  </si>
  <si>
    <t>https://iiif.stack.rdc.library.northwestern.edu/iiif/2/cc94e41c-196f-4080-8a7b-58951b4f776b/full/!300,300/0/default.jpg</t>
  </si>
  <si>
    <t>9c6184c3ac760b8aee3c2b35d5c58502</t>
  </si>
  <si>
    <t>https://n2t.net/ark:/81985/n2v69b322</t>
  </si>
  <si>
    <t>https://iiif.stack.rdc.library.northwestern.edu/iiif/2/382cdf12-9d55-4540-9258-0302973cb834/full/!300,300/0/default.jpg</t>
  </si>
  <si>
    <t>d27fc3f32987a392928c7426ff7422ef</t>
  </si>
  <si>
    <t>https://n2t.net/ark:/81985/n2r49j121</t>
  </si>
  <si>
    <t>https://iiif.stack.rdc.library.northwestern.edu/iiif/2/0eed4522-0140-48ab-bc66-3482806abfec/full/!300,300/0/default.jpg</t>
  </si>
  <si>
    <t>d3035a9ce0e17f871cecf66c4562b2cc</t>
  </si>
  <si>
    <t>https://n2t.net/ark:/81985/n2st7gn17</t>
  </si>
  <si>
    <t>https://iiif.stack.rdc.library.northwestern.edu/iiif/2/e4e4b9c8-fb52-422e-b353-3f38ae3c63ee/full/!300,300/0/default.jpg</t>
  </si>
  <si>
    <t>a18bdeedeabf7bfaad9002fab654f9b9</t>
  </si>
  <si>
    <t>https://n2t.net/ark:/81985/n20c4v91j</t>
  </si>
  <si>
    <t>https://iiif.stack.rdc.library.northwestern.edu/iiif/2/8a5fc582-13aa-4f90-a652-2254478c3158/full/!300,300/0/default.jpg</t>
  </si>
  <si>
    <t>54ffb52a77a3b7af1dd4f3a5b455851d</t>
  </si>
  <si>
    <t>https://n2t.net/ark:/81985/n25m63z1p</t>
  </si>
  <si>
    <t>https://iiif.stack.rdc.library.northwestern.edu/iiif/2/22fe41e1-151d-4caa-b634-7453320c6d82/full/!300,300/0/default.jpg</t>
  </si>
  <si>
    <t>c6e9b3e15c5fa3017d3f6ab2bf7c522c</t>
  </si>
  <si>
    <t>https://n2t.net/ark:/81985/n2j96213f</t>
  </si>
  <si>
    <t>https://iiif.stack.rdc.library.northwestern.edu/iiif/2/3296cb9d-b47a-4f1f-9963-d79b56c20901/full/!300,300/0/default.jpg</t>
  </si>
  <si>
    <t>93291db51dc8f08b10d96f585ff9e1ad</t>
  </si>
  <si>
    <t>https://n2t.net/ark:/81985/n2gx46j9j</t>
  </si>
  <si>
    <t>https://iiif.stack.rdc.library.northwestern.edu/iiif/2/3d941b08-fa85-4e3f-9632-e2ee73d78925/full/!300,300/0/default.jpg</t>
  </si>
  <si>
    <t>ebed7dbf35bccc3fd786346721e1b2e3</t>
  </si>
  <si>
    <t>https://n2t.net/ark:/81985/n22j69v54</t>
  </si>
  <si>
    <t>https://iiif.stack.rdc.library.northwestern.edu/iiif/2/257b5755-95e0-40de-872c-dff3c5603937/full/!300,300/0/default.jpg</t>
  </si>
  <si>
    <t>45d0e4506f27a4fcf0577b41d5e141a0</t>
  </si>
  <si>
    <t>https://n2t.net/ark:/81985/n2nz82d62</t>
  </si>
  <si>
    <t>https://iiif.stack.rdc.library.northwestern.edu/iiif/2/a1134a0f-bf23-4e84-bd7d-fde25ff964d3/full/!300,300/0/default.jpg</t>
  </si>
  <si>
    <t>60cd8584d9963ba66fdaf443145acbcb</t>
  </si>
  <si>
    <t>https://n2t.net/ark:/81985/n2zs2n45t</t>
  </si>
  <si>
    <t>https://iiif.stack.rdc.library.northwestern.edu/iiif/2/0137d424-20c3-47c7-83f9-f545ac086ceb/full/!300,300/0/default.jpg</t>
  </si>
  <si>
    <t>7b7999eb4dbb231da4750ebc9304df92</t>
  </si>
  <si>
    <t>https://n2t.net/ark:/81985/n2js9k00q</t>
  </si>
  <si>
    <t>https://iiif.stack.rdc.library.northwestern.edu/iiif/2/90c671a3-3a1a-49a5-ae92-877b66657d8f/full/!300,300/0/default.jpg</t>
  </si>
  <si>
    <t>ed646659947c12eea1911d5b3bd796ca</t>
  </si>
  <si>
    <t>https://n2t.net/ark:/81985/n2c53gr1s</t>
  </si>
  <si>
    <t>https://iiif.stack.rdc.library.northwestern.edu/iiif/2/a9396bb4-bd9c-4e13-ae95-e8be26e3d92c/full/!300,300/0/default.jpg</t>
  </si>
  <si>
    <t>cd5765d69df9d3b94bc2f4d738bbd092</t>
  </si>
  <si>
    <t>https://n2t.net/ark:/81985/n2hq3tp7p</t>
  </si>
  <si>
    <t>https://iiif.stack.rdc.library.northwestern.edu/iiif/2/9e271bb1-6d04-46c8-92e9-2016c2c8894c/full/!300,300/0/default.jpg</t>
  </si>
  <si>
    <t>544b145bcd5ec225adf142da515f691e</t>
  </si>
  <si>
    <t>https://n2t.net/ark:/81985/n2m903t21</t>
  </si>
  <si>
    <t>https://iiif.stack.rdc.library.northwestern.edu/iiif/2/78abe888-aaa6-4991-8826-c9a5eb2d8a2b/full/!300,300/0/default.jpg</t>
  </si>
  <si>
    <t>2f54296bcb85a67f347bb02a5d063aa4</t>
  </si>
  <si>
    <t>https://n2t.net/ark:/81985/n2833pp84</t>
  </si>
  <si>
    <t>https://iiif.stack.rdc.library.northwestern.edu/iiif/2/1f1993a7-7e72-4963-bf5a-dac07d856b45/full/!300,300/0/default.jpg</t>
  </si>
  <si>
    <t>fc38f5c6da3fd9f6878f1b7adebb4584</t>
  </si>
  <si>
    <t>https://n2t.net/ark:/81985/n2zk57974</t>
  </si>
  <si>
    <t>https://iiif.stack.rdc.library.northwestern.edu/iiif/2/d9c1d76e-17e3-46fb-96b8-6513eed3603d/full/!300,300/0/default.jpg</t>
  </si>
  <si>
    <t>ce8639f796398261c08044b8bdaa509c</t>
  </si>
  <si>
    <t>https://n2t.net/ark:/81985/n2w37nk4j</t>
  </si>
  <si>
    <t>https://iiif.stack.rdc.library.northwestern.edu/iiif/2/8658c62f-21d8-4358-a628-45cc4b710e95/full/!300,300/0/default.jpg</t>
  </si>
  <si>
    <t>56467b340a3027f874680d50344c11f5</t>
  </si>
  <si>
    <t>https://n2t.net/ark:/81985/n2mp4xc3x</t>
  </si>
  <si>
    <t>https://iiif.stack.rdc.library.northwestern.edu/iiif/2/510f4f3e-6b20-4c7e-abd9-338f01e24bf5/full/!300,300/0/default.jpg</t>
  </si>
  <si>
    <t>7fc17184d17fa826f18e6774052ef416</t>
  </si>
  <si>
    <t>https://n2t.net/ark:/81985/n2930qk7w</t>
  </si>
  <si>
    <t>https://iiif.stack.rdc.library.northwestern.edu/iiif/2/944085db-5a26-4896-af68-30c7b54e8084/full/!300,300/0/default.jpg</t>
  </si>
  <si>
    <t>9b4d71b3aba0b88744172e2b616c53a0</t>
  </si>
  <si>
    <t>https://n2t.net/ark:/81985/n2kh0gp12</t>
  </si>
  <si>
    <t>https://iiif.stack.rdc.library.northwestern.edu/iiif/2/441e96ef-afa0-4abc-b785-4045a72477bd/full/!300,300/0/default.jpg</t>
  </si>
  <si>
    <t>f8b0151581fcb5a5c43ce129c5690a45</t>
  </si>
  <si>
    <t>https://n2t.net/ark:/81985/n2df6mt40</t>
  </si>
  <si>
    <t>https://iiif.stack.rdc.library.northwestern.edu/iiif/2/1620efcb-1e7f-4153-ad5b-eb1f91d28f63/full/!300,300/0/default.jpg</t>
  </si>
  <si>
    <t>16007037861db1ce742a01f59bae5176</t>
  </si>
  <si>
    <t>https://n2t.net/ark:/81985/n2hh6dw5h</t>
  </si>
  <si>
    <t>https://iiif.stack.rdc.library.northwestern.edu/iiif/2/c192e0ee-fb02-47ca-9af7-d23843393449/full/!300,300/0/default.jpg</t>
  </si>
  <si>
    <t>bed3590b2e5da932561af8c14a23af8a</t>
  </si>
  <si>
    <t>https://n2t.net/ark:/81985/n2542m02g</t>
  </si>
  <si>
    <t>https://iiif.stack.rdc.library.northwestern.edu/iiif/2/46aa5e4f-3e69-4bfa-b8de-77d7da2d6ef7/full/!300,300/0/default.jpg</t>
  </si>
  <si>
    <t>7c045910a82bee0c0060da18ddc95918</t>
  </si>
  <si>
    <t>https://n2t.net/ark:/81985/n2tq5t51m</t>
  </si>
  <si>
    <t>https://iiif.stack.rdc.library.northwestern.edu/iiif/2/d54f846a-a26e-49f8-8386-b7c4484c9195/full/!300,300/0/default.jpg</t>
  </si>
  <si>
    <t>c249399b835b8e03aecfa7c30ca68375</t>
  </si>
  <si>
    <t>https://n2t.net/ark:/81985/n25x2733p</t>
  </si>
  <si>
    <t>https://iiif.stack.rdc.library.northwestern.edu/iiif/2/8b1b5127-5123-468e-a20c-fe86fc19c6d4/full/!300,300/0/default.jpg</t>
  </si>
  <si>
    <t>027830f7c84e290394ce667611fbdc6a</t>
  </si>
  <si>
    <t>https://n2t.net/ark:/81985/n2c24sc3w</t>
  </si>
  <si>
    <t>https://iiif.stack.rdc.library.northwestern.edu/iiif/2/5a4e3ca5-4d45-4f5c-bb8d-b0bf30fdd7ec/full/!300,300/0/default.jpg</t>
  </si>
  <si>
    <t>77ba56ff5767854213053f8ce2e03517</t>
  </si>
  <si>
    <t>https://n2t.net/ark:/81985/n2kh0gq20</t>
  </si>
  <si>
    <t>https://iiif.stack.rdc.library.northwestern.edu/iiif/2/c415f4d3-2908-4da2-b95c-a966e0cacb86/full/!300,300/0/default.jpg</t>
  </si>
  <si>
    <t>2d492484a904ebf747eb6927f109e6af</t>
  </si>
  <si>
    <t>https://n2t.net/ark:/81985/n2ft8g911</t>
  </si>
  <si>
    <t>https://iiif.stack.rdc.library.northwestern.edu/iiif/2/6cc3de6c-588d-43be-af2b-c99c6d7cc03f/full/!300,300/0/default.jpg</t>
  </si>
  <si>
    <t>56cb6b8ebb914ac79bcc00f2a39d5d5a</t>
  </si>
  <si>
    <t>https://n2t.net/ark:/81985/n25d8q55f</t>
  </si>
  <si>
    <t>https://iiif.stack.rdc.library.northwestern.edu/iiif/2/03ab9f02-d0bb-4afd-a254-bf430dfa39d4/full/!300,300/0/default.jpg</t>
  </si>
  <si>
    <t>1230a39fcf7eab28d2edc3e979256610</t>
  </si>
  <si>
    <t>https://n2t.net/ark:/81985/n2mg7hm2p</t>
  </si>
  <si>
    <t>https://iiif.stack.rdc.library.northwestern.edu/iiif/2/f7cdcf3d-e475-4cff-ad74-3022ed34f68a/full/!300,300/0/default.jpg</t>
  </si>
  <si>
    <t>5b0e495d1ae4f8ef47b4b4fd95ca57c7</t>
  </si>
  <si>
    <t>https://n2t.net/ark:/81985/n2p845m5d</t>
  </si>
  <si>
    <t>https://iiif.stack.rdc.library.northwestern.edu/iiif/2/0c88d531-b47c-425f-8ed2-910405cef40d/full/!300,300/0/default.jpg</t>
  </si>
  <si>
    <t>f66dd81a92a3a313323c45495891d991</t>
  </si>
  <si>
    <t>https://n2t.net/ark:/81985/n2s75891n</t>
  </si>
  <si>
    <t>https://iiif.stack.rdc.library.northwestern.edu/iiif/2/e195a11c-57c7-4b4b-879e-609bf157c57a/full/!300,300/0/default.jpg</t>
  </si>
  <si>
    <t>0a68fb535d8914edc7e118ecf4ade1ba</t>
  </si>
  <si>
    <t>https://n2t.net/ark:/81985/n2s17vh8f</t>
  </si>
  <si>
    <t>https://iiif.stack.rdc.library.northwestern.edu/iiif/2/3724f608-99e8-4c16-8b3a-6d3ba500fc64/full/!300,300/0/default.jpg</t>
  </si>
  <si>
    <t>406a6ea53e5f5e3b68848e3ed2dabc2c</t>
  </si>
  <si>
    <t>https://n2t.net/ark:/81985/n2cv4dg7j</t>
  </si>
  <si>
    <t>https://iiif.stack.rdc.library.northwestern.edu/iiif/2/c2dcbcf7-9a25-4e28-8435-0e28c043331d/full/!300,300/0/default.jpg</t>
  </si>
  <si>
    <t>1fd689e34a117f3aec902e331db83eb3</t>
  </si>
  <si>
    <t>https://n2t.net/ark:/81985/n22806p63</t>
  </si>
  <si>
    <t>https://iiif.stack.rdc.library.northwestern.edu/iiif/2/ab250b54-d919-4d96-a00e-41bc777119fc/full/!300,300/0/default.jpg</t>
  </si>
  <si>
    <t>f4fe788b4a945eac5ce2ad7abb978d7a</t>
  </si>
  <si>
    <t>https://n2t.net/ark:/81985/n28c9sv2r</t>
  </si>
  <si>
    <t>https://iiif.stack.rdc.library.northwestern.edu/iiif/2/5aef431b-b0ab-4b25-894a-cdc60c9740ef/full/!300,300/0/default.jpg</t>
  </si>
  <si>
    <t>f8807a9b7b0862e2014c0fbcf1bf1af2</t>
  </si>
  <si>
    <t>https://n2t.net/ark:/81985/n2k06zr49</t>
  </si>
  <si>
    <t>https://iiif.stack.rdc.library.northwestern.edu/iiif/2/b6aa3121-648d-4be9-b183-e4aa68a85971/full/!300,300/0/default.jpg</t>
  </si>
  <si>
    <t>5e583989179b51c744b6814791eece53</t>
  </si>
  <si>
    <t>https://n2t.net/ark:/81985/n2cf9kx76</t>
  </si>
  <si>
    <t>https://iiif.stack.rdc.library.northwestern.edu/iiif/2/504587ca-c82b-41db-9ea6-e2b4acbb9c03/full/!300,300/0/default.jpg</t>
  </si>
  <si>
    <t>daa6d92ddc0fbb6a3dbefc66525e047a</t>
  </si>
  <si>
    <t>https://n2t.net/ark:/81985/n2736ns8w</t>
  </si>
  <si>
    <t>https://iiif.stack.rdc.library.northwestern.edu/iiif/2/35b33750-04ba-42b8-8b33-1fab82ab72de/full/!300,300/0/default.jpg</t>
  </si>
  <si>
    <t>c437af28f1bdca30f763d2a5f1c771fb</t>
  </si>
  <si>
    <t>https://n2t.net/ark:/81985/n22j69t9m</t>
  </si>
  <si>
    <t>https://iiif.stack.rdc.library.northwestern.edu/iiif/2/15e82964-16e0-4714-b9fd-160ae8a136fa/full/!300,300/0/default.jpg</t>
  </si>
  <si>
    <t>8d0dc3620d3197742bc37166ff35230a</t>
  </si>
  <si>
    <t>https://n2t.net/ark:/81985/n2mk6702z</t>
  </si>
  <si>
    <t>https://iiif.stack.rdc.library.northwestern.edu/iiif/2/94f1e675-8205-4076-bb6e-94da3dd0e2d5/full/!300,300/0/default.jpg</t>
  </si>
  <si>
    <t>995668dbdc0682202597a539d74cfa80</t>
  </si>
  <si>
    <t>https://n2t.net/ark:/81985/n29p2xw52</t>
  </si>
  <si>
    <t>https://iiif.stack.rdc.library.northwestern.edu/iiif/2/b1add89a-7217-490b-804c-52dab9652000/full/!300,300/0/default.jpg</t>
  </si>
  <si>
    <t>f307e0be87c30d72447c777f0a3d4a98</t>
  </si>
  <si>
    <t>https://n2t.net/ark:/81985/n2fn12h59</t>
  </si>
  <si>
    <t>https://iiif.stack.rdc.library.northwestern.edu/iiif/2/83b1bd8f-1d98-41d8-a738-d640ce51e298/full/!300,300/0/default.jpg</t>
  </si>
  <si>
    <t>f61828c806b2296ea57abd946bcd98cc</t>
  </si>
  <si>
    <t>https://n2t.net/ark:/81985/n21n80b8m</t>
  </si>
  <si>
    <t>https://iiif.stack.rdc.library.northwestern.edu/iiif/2/3a68f031-0e33-4d6a-9c21-167648c8739c/full/!300,300/0/default.jpg</t>
  </si>
  <si>
    <t>b81c82d6a1eb3ebdd45c1ee4c2a9ab75</t>
  </si>
  <si>
    <t>https://n2t.net/ark:/81985/n2vm44n6x</t>
  </si>
  <si>
    <t>https://iiif.stack.rdc.library.northwestern.edu/iiif/2/bcc0237f-65ff-46e4-8638-c13ba0d42cc0/full/!300,300/0/default.jpg</t>
  </si>
  <si>
    <t>6cc57849a184829c02a481f350082af0</t>
  </si>
  <si>
    <t>https://n2t.net/ark:/81985/n2zs2n34w</t>
  </si>
  <si>
    <t>https://iiif.stack.rdc.library.northwestern.edu/iiif/2/065b916a-8e0e-41d1-9c86-94e363e600a4/full/!300,300/0/default.jpg</t>
  </si>
  <si>
    <t>f7a1d01d027aa4b65e1ca8b7f1b60331</t>
  </si>
  <si>
    <t>https://n2t.net/ark:/81985/n29w0bq2n</t>
  </si>
  <si>
    <t>https://iiif.stack.rdc.library.northwestern.edu/iiif/2/580d7423-ba34-4e0b-aeb5-c22dde7b7190/full/!300,300/0/default.jpg</t>
  </si>
  <si>
    <t>c70fef905f3420ca98766c81e5653b34</t>
  </si>
  <si>
    <t>https://n2t.net/ark:/81985/n24b2zv51</t>
  </si>
  <si>
    <t>https://iiif.stack.rdc.library.northwestern.edu/iiif/2/c5db3a57-4433-4054-83d0-d422f19b021e/full/!300,300/0/default.jpg</t>
  </si>
  <si>
    <t>d86d86e8f368de75fb9110b884a96c9a</t>
  </si>
  <si>
    <t>https://n2t.net/ark:/81985/n2rv0fq70</t>
  </si>
  <si>
    <t>https://iiif.stack.rdc.library.northwestern.edu/iiif/2/028902cf-0443-41fd-8f89-b5da9a11a75b/full/!300,300/0/default.jpg</t>
  </si>
  <si>
    <t>a3880ba61e7931cb6ce784b7899e3fa4</t>
  </si>
  <si>
    <t>https://n2t.net/ark:/81985/n2sb3zp14</t>
  </si>
  <si>
    <t>https://iiif.stack.rdc.library.northwestern.edu/iiif/2/3babfc11-14cb-4ff0-9c23-b6dfcdd26c89/full/!300,300/0/default.jpg</t>
  </si>
  <si>
    <t>8af0ac1cbcc8b6be8819d6948cb0cb14</t>
  </si>
  <si>
    <t>https://n2t.net/ark:/81985/n2rn31z77</t>
  </si>
  <si>
    <t>https://iiif.stack.rdc.library.northwestern.edu/iiif/2/ac47cca5-995a-49ef-8e60-8e448e8559b0/full/!300,300/0/default.jpg</t>
  </si>
  <si>
    <t>351a79b3ab0f849e1e14c1c2eb4863b8</t>
  </si>
  <si>
    <t>https://n2t.net/ark:/81985/n21n80b74</t>
  </si>
  <si>
    <t>https://iiif.stack.rdc.library.northwestern.edu/iiif/2/2b433d94-828b-43ef-ad80-99576a93f121/full/!300,300/0/default.jpg</t>
  </si>
  <si>
    <t>b589938421d7ef0fef08235b1bfda894</t>
  </si>
  <si>
    <t>https://n2t.net/ark:/81985/n2r49j11j</t>
  </si>
  <si>
    <t>https://iiif.stack.rdc.library.northwestern.edu/iiif/2/d3c84a2b-12d0-4e23-8700-03ab16c64503/full/!300,300/0/default.jpg</t>
  </si>
  <si>
    <t>988d9df6fc8bdca995f444d72f9bb173</t>
  </si>
  <si>
    <t>https://n2t.net/ark:/81985/n29s1n968</t>
  </si>
  <si>
    <t>https://iiif.stack.rdc.library.northwestern.edu/iiif/2/f58c3eb8-aa8d-4d8c-8880-7ec8d7c442f0/full/!300,300/0/default.jpg</t>
  </si>
  <si>
    <t>0333b7358a8b60db78f72dd4b364a81f</t>
  </si>
  <si>
    <t>https://n2t.net/ark:/81985/n2736ns5f</t>
  </si>
  <si>
    <t>https://iiif.stack.rdc.library.northwestern.edu/iiif/2/920dd866-7a70-483c-b2b2-eea0eba19235/full/!300,300/0/default.jpg</t>
  </si>
  <si>
    <t>c77decfa442e708176092b9ad8af691a</t>
  </si>
  <si>
    <t>https://n2t.net/ark:/81985/n2vh5f843</t>
  </si>
  <si>
    <t>https://iiif.stack.rdc.library.northwestern.edu/iiif/2/0e08cc5d-4bd6-4c6f-998b-2de5357ff397/full/!300,300/0/default.jpg</t>
  </si>
  <si>
    <t>b027ff9df961415ce97f401ad09b9a8f</t>
  </si>
  <si>
    <t>https://n2t.net/ark:/81985/n21g0kj6m</t>
  </si>
  <si>
    <t>https://iiif.stack.rdc.library.northwestern.edu/iiif/2/64479515-4c2b-475b-bea4-df00abfdca42/full/!300,300/0/default.jpg</t>
  </si>
  <si>
    <t>b0ef0123a1ff4a4e926c7d5bd4cf4d41</t>
  </si>
  <si>
    <t>https://n2t.net/ark:/81985/n2542m06d</t>
  </si>
  <si>
    <t>https://iiif.stack.rdc.library.northwestern.edu/iiif/2/de18ab40-0fb3-4d47-ad75-dd6b15b40218/full/!300,300/0/default.jpg</t>
  </si>
  <si>
    <t>907691e7700202a6a5f087b3a8e908f6</t>
  </si>
  <si>
    <t>https://n2t.net/ark:/81985/n2ms3ms2r</t>
  </si>
  <si>
    <t>https://iiif.stack.rdc.library.northwestern.edu/iiif/2/5c2e26e6-a0d6-446d-ac84-6bdc888162e7/full/!300,300/0/default.jpg</t>
  </si>
  <si>
    <t>2297255aa5abcdb4a5fb0e463faca1a2</t>
  </si>
  <si>
    <t>https://n2t.net/ark:/81985/n2bn9zs7q</t>
  </si>
  <si>
    <t>https://iiif.stack.rdc.library.northwestern.edu/iiif/2/13180b66-6fd4-4337-bb88-f4e41ff7a875/full/!300,300/0/default.jpg</t>
  </si>
  <si>
    <t>c1574cb65dbe663dfcb552d16a6244fb</t>
  </si>
  <si>
    <t>https://n2t.net/ark:/81985/n2wm15j1r</t>
  </si>
  <si>
    <t>https://iiif.stack.rdc.library.northwestern.edu/iiif/2/f348981c-3769-4a35-8af9-be358450d1d7/full/!300,300/0/default.jpg</t>
  </si>
  <si>
    <t>08359120c1e1213610549b9d8039a0bd</t>
  </si>
  <si>
    <t>https://n2t.net/ark:/81985/n2rx95367</t>
  </si>
  <si>
    <t>https://iiif.stack.rdc.library.northwestern.edu/iiif/2/a1787a13-e628-4136-9f36-0d84c67eee9c/full/!300,300/0/default.jpg</t>
  </si>
  <si>
    <t>74dbbcd2e965e853d4f8291012e65462</t>
  </si>
  <si>
    <t>https://n2t.net/ark:/81985/n2445k33q</t>
  </si>
  <si>
    <t>https://iiif.stack.rdc.library.northwestern.edu/iiif/2/42706115-9e5a-410b-923a-4042342f21b7/full/!300,300/0/default.jpg</t>
  </si>
  <si>
    <t>b862f66c5f2778fe688ccf0523b19a59</t>
  </si>
  <si>
    <t>https://n2t.net/ark:/81985/n2hx17f9s</t>
  </si>
  <si>
    <t>https://iiif.stack.rdc.library.northwestern.edu/iiif/2/0fe2973e-229f-49b3-99f3-bc4ed0547f73/full/!300,300/0/default.jpg</t>
  </si>
  <si>
    <t>fbbd44320cb6ef559b03f11991addeda</t>
  </si>
  <si>
    <t>https://n2t.net/ark:/81985/n29k47h5k</t>
  </si>
  <si>
    <t>https://iiif.stack.rdc.library.northwestern.edu/iiif/2/a85ed0ba-ccdb-4a77-b4d3-b1bca5cd36a6/full/!300,300/0/default.jpg</t>
  </si>
  <si>
    <t>a0c49a1a7f08ee6b9cbc0b05cde38c2c</t>
  </si>
  <si>
    <t>https://n2t.net/ark:/81985/n2ft8g90j</t>
  </si>
  <si>
    <t>https://iiif.stack.rdc.library.northwestern.edu/iiif/2/9f27a51e-73a9-4c3e-8d88-9854c9cafe67/full/!300,300/0/default.jpg</t>
  </si>
  <si>
    <t>21fe7a839a82a69fbf1f049ed81d636d</t>
  </si>
  <si>
    <t>https://n2t.net/ark:/81985/n2f18v53t</t>
  </si>
  <si>
    <t>https://iiif.stack.rdc.library.northwestern.edu/iiif/2/5906f2b6-26f8-45ea-a5af-d6c4566dee7a/full/!300,300/0/default.jpg</t>
  </si>
  <si>
    <t>8c9af672491fab7d07608160a81bb0ad</t>
  </si>
  <si>
    <t>https://n2t.net/ark:/81985/n2445k26q</t>
  </si>
  <si>
    <t>https://iiif.stack.rdc.library.northwestern.edu/iiif/2/a14de89d-31d2-4575-94e1-445f5f00e142/full/!300,300/0/default.jpg</t>
  </si>
  <si>
    <t>9158faad6c412622db21562fd18cb97e</t>
  </si>
  <si>
    <t>https://n2t.net/ark:/81985/n2bc3vn5p</t>
  </si>
  <si>
    <t>https://iiif.stack.rdc.library.northwestern.edu/iiif/2/19761390-08c3-4e81-8781-caad0d344ed0/full/!300,300/0/default.jpg</t>
  </si>
  <si>
    <t>711719e1d8c1e1c564d3d7a501c4304e</t>
  </si>
  <si>
    <t>https://n2t.net/ark:/81985/n20v8c735</t>
  </si>
  <si>
    <t>https://iiif.stack.rdc.library.northwestern.edu/iiif/2/885f7656-9eac-448b-949a-9365265c1f1a/full/!300,300/0/default.jpg</t>
  </si>
  <si>
    <t>9007ffc31b454fcf66ab76b3df020c2f</t>
  </si>
  <si>
    <t>https://n2t.net/ark:/81985/n26h4ff7h</t>
  </si>
  <si>
    <t>https://iiif.stack.rdc.library.northwestern.edu/iiif/2/3d368fbf-7fca-4036-ac92-514d6f2603a4/full/!300,300/0/default.jpg</t>
  </si>
  <si>
    <t>15215b7c4422a03a61799a0758e9bc3d</t>
  </si>
  <si>
    <t>https://n2t.net/ark:/81985/n2qz2478z</t>
  </si>
  <si>
    <t>https://iiif.stack.rdc.library.northwestern.edu/iiif/2/2abbf08c-5578-4fd5-a1ee-8d91d0202f08/full/!300,300/0/default.jpg</t>
  </si>
  <si>
    <t>81a98500bc2be39ac85a2d77eee1c036</t>
  </si>
  <si>
    <t>https://n2t.net/ark:/81985/n2610xh2f</t>
  </si>
  <si>
    <t>https://iiif.stack.rdc.library.northwestern.edu/iiif/2/023dad27-8b5a-4c9e-b4d2-af1c940ccf7b/full/!300,300/0/default.jpg</t>
  </si>
  <si>
    <t>527380af269e1750ba447cb9565968e8</t>
  </si>
  <si>
    <t>https://n2t.net/ark:/81985/n29p2xx1k</t>
  </si>
  <si>
    <t>https://iiif.stack.rdc.library.northwestern.edu/iiif/2/41588222-8b24-4140-9a58-942d1681962d/full/!300,300/0/default.jpg</t>
  </si>
  <si>
    <t>d63b1eeeedafe848d4973b7353d99c12</t>
  </si>
  <si>
    <t>https://n2t.net/ark:/81985/n20r9nv1x</t>
  </si>
  <si>
    <t>https://iiif.stack.rdc.library.northwestern.edu/iiif/2/67e054be-9f98-47cc-b0ea-8b005149017e/full/!300,300/0/default.jpg</t>
  </si>
  <si>
    <t>a09c30e959e2adde11286f4249b58383</t>
  </si>
  <si>
    <t>https://n2t.net/ark:/81985/n2n011h94</t>
  </si>
  <si>
    <t>https://iiif.stack.rdc.library.northwestern.edu/iiif/2/2fb51ba0-509f-4f03-96d9-f89255a85cc9/full/!300,300/0/default.jpg</t>
  </si>
  <si>
    <t>5ea94de902e9bd16d85aa4b17c6c27f5</t>
  </si>
  <si>
    <t>https://n2t.net/ark:/81985/n26t0jm06</t>
  </si>
  <si>
    <t>https://iiif.stack.rdc.library.northwestern.edu/iiif/2/cfcc502c-1f58-4232-8aec-43e63ddc60c4/full/!300,300/0/default.jpg</t>
  </si>
  <si>
    <t>81612a01af55b37893f07dbbac570fb3</t>
  </si>
  <si>
    <t>https://n2t.net/ark:/81985/n2pz53b6r</t>
  </si>
  <si>
    <t>https://iiif.stack.rdc.library.northwestern.edu/iiif/2/429118d1-1949-4469-9ace-6a498063faa8/full/!300,300/0/default.jpg</t>
  </si>
  <si>
    <t>a0fe12a9fc21a02917bb5be2d0764b9d</t>
  </si>
  <si>
    <t>https://n2t.net/ark:/81985/n2qb9ww62</t>
  </si>
  <si>
    <t>https://iiif.stack.rdc.library.northwestern.edu/iiif/2/814f37c4-2580-4c84-bd3a-85715a8101da/full/!300,300/0/default.jpg</t>
  </si>
  <si>
    <t>c3ee0a229062665d45428d227e7de960</t>
  </si>
  <si>
    <t>https://n2t.net/ark:/81985/n23j3br7b</t>
  </si>
  <si>
    <t>https://iiif.stack.rdc.library.northwestern.edu/iiif/2/7050505a-2786-4eac-9d10-5bf3caf6fdb7/full/!300,300/0/default.jpg</t>
  </si>
  <si>
    <t>b2acfc355e4321878510ec1288c71eca</t>
  </si>
  <si>
    <t>https://n2t.net/ark:/81985/n2xd0sn3c</t>
  </si>
  <si>
    <t>https://iiif.stack.rdc.library.northwestern.edu/iiif/2/061d843c-4768-47ac-bf49-acc80eec9ff4/full/!300,300/0/default.jpg</t>
  </si>
  <si>
    <t>b34a6f1bcf6195f6c5797bcefba2ec12</t>
  </si>
  <si>
    <t>https://n2t.net/ark:/81985/n2pz53b77</t>
  </si>
  <si>
    <t>https://iiif.stack.rdc.library.northwestern.edu/iiif/2/92d731e0-7518-4990-b580-b61e95ab6ebc/full/!300,300/0/default.jpg</t>
  </si>
  <si>
    <t>8ce989823577588785122259ccc09e11</t>
  </si>
  <si>
    <t>https://n2t.net/ark:/81985/n2xs5m75k</t>
  </si>
  <si>
    <t>https://iiif.stack.rdc.library.northwestern.edu/iiif/2/44e6b8ed-2956-4634-962a-4fab60b9f1d3/full/!300,300/0/default.jpg</t>
  </si>
  <si>
    <t>a7c3459aa102c7e596f7579b1712fd57</t>
  </si>
  <si>
    <t>https://n2t.net/ark:/81985/n2mp4xb9c</t>
  </si>
  <si>
    <t>https://iiif.stack.rdc.library.northwestern.edu/iiif/2/d7348282-cefc-4acc-8ac2-829fd6060d69/full/!300,300/0/default.jpg</t>
  </si>
  <si>
    <t>2e158677b91569bee216dcd17dc30c25</t>
  </si>
  <si>
    <t>https://n2t.net/ark:/81985/n2jq0vk8d</t>
  </si>
  <si>
    <t>https://iiif.stack.rdc.library.northwestern.edu/iiif/2/fea720ab-4d66-448a-9991-2a1afca80033/full/!300,300/0/default.jpg</t>
  </si>
  <si>
    <t>dff2659deb06cc9531c4f71a76b2d453</t>
  </si>
  <si>
    <t>https://n2t.net/ark:/81985/n2cr5q37p</t>
  </si>
  <si>
    <t>https://iiif.stack.rdc.library.northwestern.edu/iiif/2/4dcce797-81b7-4a4f-a8b3-e3d43c4261d9/full/!300,300/0/default.jpg</t>
  </si>
  <si>
    <t>b9ed4702de581dcec7f91477eb8b221c</t>
  </si>
  <si>
    <t>https://n2t.net/ark:/81985/n24j0cn9j</t>
  </si>
  <si>
    <t>https://iiif.stack.rdc.library.northwestern.edu/iiif/2/367f9894-f452-4a9d-8321-a00f3756dce8/full/!300,300/0/default.jpg</t>
  </si>
  <si>
    <t>c9ac41f777022203706536b3bfe33603</t>
  </si>
  <si>
    <t>https://n2t.net/ark:/81985/n2cr5q366</t>
  </si>
  <si>
    <t>https://iiif.stack.rdc.library.northwestern.edu/iiif/2/d09b36d2-9a0f-40ac-98de-185ee79bcb57/full/!300,300/0/default.jpg</t>
  </si>
  <si>
    <t>8a7e5a57caac426c3e209d6145994512</t>
  </si>
  <si>
    <t>https://n2t.net/ark:/81985/n2bn9zt56</t>
  </si>
  <si>
    <t>https://iiif.stack.rdc.library.northwestern.edu/iiif/2/a9c9cfee-5559-414c-85c9-f27264375c8b/full/!300,300/0/default.jpg</t>
  </si>
  <si>
    <t>b9e6d517d8788b58b3298480faef4453</t>
  </si>
  <si>
    <t>https://n2t.net/ark:/81985/n2tm73r0s</t>
  </si>
  <si>
    <t>https://iiif.stack.rdc.library.northwestern.edu/iiif/2/cad1183e-3770-45fd-9daa-246a724409f5/full/!300,300/0/default.jpg</t>
  </si>
  <si>
    <t>1cd813fc9bc56ccf8e006dd519a63c62</t>
  </si>
  <si>
    <t>https://n2t.net/ark:/81985/n2xw49m4z</t>
  </si>
  <si>
    <t>https://iiif.stack.rdc.library.northwestern.edu/iiif/2/f32a395c-2509-4bf0-902e-ba6dd3bfa4cf/full/!300,300/0/default.jpg</t>
  </si>
  <si>
    <t>ea2cb652016a3c461c9894b1e52ec90a</t>
  </si>
  <si>
    <t>https://n2t.net/ark:/81985/n2v11xb10</t>
  </si>
  <si>
    <t>https://iiif.stack.rdc.library.northwestern.edu/iiif/2/b69c8a81-723a-4abc-be6e-df6629808304/full/!300,300/0/default.jpg</t>
  </si>
  <si>
    <t>22ae9c6a3db19ab28ee88d03d727373f</t>
  </si>
  <si>
    <t>https://n2t.net/ark:/81985/n29s1n97r</t>
  </si>
  <si>
    <t>https://iiif.stack.rdc.library.northwestern.edu/iiif/2/8a08b0e1-553a-45a7-b80c-fab7298f22d3/full/!300,300/0/default.jpg</t>
  </si>
  <si>
    <t>0f0c83b8d51973982351622b0102fcfe</t>
  </si>
  <si>
    <t>https://n2t.net/ark:/81985/n2m61df3n</t>
  </si>
  <si>
    <t>https://iiif.stack.rdc.library.northwestern.edu/iiif/2/8d91ddb9-475c-4aaa-a32c-c754213a8bf0/full/!300,300/0/default.jpg</t>
  </si>
  <si>
    <t>51f22412bb020b8162f372e19975e7f1</t>
  </si>
  <si>
    <t>https://n2t.net/ark:/81985/n2542kz8h</t>
  </si>
  <si>
    <t>https://iiif.stack.rdc.library.northwestern.edu/iiif/2/ead73e36-0790-4c60-8648-7ecab017ea5c/full/!300,300/0/default.jpg</t>
  </si>
  <si>
    <t>bb4233a879cd808de43d79bc25f8e278</t>
  </si>
  <si>
    <t>https://n2t.net/ark:/81985/n2jd4rd7v</t>
  </si>
  <si>
    <t>https://iiif.stack.rdc.library.northwestern.edu/iiif/2/a9a1ad3e-df3a-47a3-82ce-d29560c72b41/full/!300,300/0/default.jpg</t>
  </si>
  <si>
    <t>89429494d7ba1aa6c2ddbc3716e30a87</t>
  </si>
  <si>
    <t>https://n2t.net/ark:/81985/n2b56fw0h</t>
  </si>
  <si>
    <t>https://iiif.stack.rdc.library.northwestern.edu/iiif/2/57481f63-2764-4fbf-a68d-d43f80c6e3c3/full/!300,300/0/default.jpg</t>
  </si>
  <si>
    <t>33f55eb2cef2dd0daaf89409ebd0955c</t>
  </si>
  <si>
    <t>https://n2t.net/ark:/81985/n2dz04r5p</t>
  </si>
  <si>
    <t>https://iiif.stack.rdc.library.northwestern.edu/iiif/2/63897aec-5ef9-46f6-938e-c641dd6965fc/full/!300,300/0/default.jpg</t>
  </si>
  <si>
    <t>20397cbe721946078d14204dacd507a8</t>
  </si>
  <si>
    <t>https://n2t.net/ark:/81985/n22b8x230</t>
  </si>
  <si>
    <t>https://iiif.stack.rdc.library.northwestern.edu/iiif/2/9c26e1db-7fd0-448e-962e-5fc31818c981/full/!300,300/0/default.jpg</t>
  </si>
  <si>
    <t>fbec311b9f794d7e17ce386ca9a45a90</t>
  </si>
  <si>
    <t>https://n2t.net/ark:/81985/n27d2rz60</t>
  </si>
  <si>
    <t>https://iiif.stack.rdc.library.northwestern.edu/iiif/2/1a2bea65-3c8d-45e1-bf0f-8c2ce9499a4c/full/!300,300/0/default.jpg</t>
  </si>
  <si>
    <t>a7fcc9989fb41e3d7326569284309154</t>
  </si>
  <si>
    <t>https://n2t.net/ark:/81985/n2x92389s</t>
  </si>
  <si>
    <t>https://iiif.stack.rdc.library.northwestern.edu/iiif/2/fa7f7a75-005c-4922-a802-08d838250688/full/!300,300/0/default.jpg</t>
  </si>
  <si>
    <t>d93bb4e2925ff7d0f0550d6484df0c3c</t>
  </si>
  <si>
    <t>https://n2t.net/ark:/81985/n2sf2p24v</t>
  </si>
  <si>
    <t>https://iiif.stack.rdc.library.northwestern.edu/iiif/2/7efc3eb2-ffed-4dd2-89d6-58ec76a6b2b0/full/!300,300/0/default.jpg</t>
  </si>
  <si>
    <t>877f0a8af844fd22d1c96a3704e649a7</t>
  </si>
  <si>
    <t>https://n2t.net/ark:/81985/n2js9jz6r</t>
  </si>
  <si>
    <t>https://iiif.stack.rdc.library.northwestern.edu/iiif/2/e8f918ed-2d19-4ffe-918f-e356d2addb27/full/!300,300/0/default.jpg</t>
  </si>
  <si>
    <t>09ad8de470dfbdfd1b3dfd717046b861</t>
  </si>
  <si>
    <t>https://n2t.net/ark:/81985/n21v5d499</t>
  </si>
  <si>
    <t>https://iiif.stack.rdc.library.northwestern.edu/iiif/2/59b6faff-0876-4f23-8b4e-99aeadf9800f/full/!300,300/0/default.jpg</t>
  </si>
  <si>
    <t>522f41239971092ad9e134f17d730bdd</t>
  </si>
  <si>
    <t>https://n2t.net/ark:/81985/n24748g1m</t>
  </si>
  <si>
    <t>https://iiif.stack.rdc.library.northwestern.edu/iiif/2/16fc79c8-bd7a-4b91-83a1-34b2c298329c/full/!300,300/0/default.jpg</t>
  </si>
  <si>
    <t>77be1d80883e50007d1df90069e06da0</t>
  </si>
  <si>
    <t>https://n2t.net/ark:/81985/n2r787c8b</t>
  </si>
  <si>
    <t>https://iiif.stack.rdc.library.northwestern.edu/iiif/2/b84b3de6-fc53-494c-863b-907f2d99ecc2/full/!300,300/0/default.jpg</t>
  </si>
  <si>
    <t>377a6e2238e701eedcc38a544b81ae75</t>
  </si>
  <si>
    <t>https://n2t.net/ark:/81985/n2mc8t64b</t>
  </si>
  <si>
    <t>https://iiif.stack.rdc.library.northwestern.edu/iiif/2/79cde047-1c91-444b-a6ba-d38375f391e1/full/!300,300/0/default.jpg</t>
  </si>
  <si>
    <t>238bc6178c3bbda75f9b680516267c07</t>
  </si>
  <si>
    <t>https://n2t.net/ark:/81985/n2t72963v</t>
  </si>
  <si>
    <t>https://iiif.stack.rdc.library.northwestern.edu/iiif/2/5e650d76-8055-414e-9588-b05012f6c232/full/!300,300/0/default.jpg</t>
  </si>
  <si>
    <t>908ee879cb8426341c2d1a0e259e1034</t>
  </si>
  <si>
    <t>https://n2t.net/ark:/81985/n2hm54919</t>
  </si>
  <si>
    <t>https://iiif.stack.rdc.library.northwestern.edu/iiif/2/8686904b-be27-4ac0-87d1-60ba307487bc/full/!300,300/0/default.jpg</t>
  </si>
  <si>
    <t>13b5a99b664625203791ea5a43d9e958</t>
  </si>
  <si>
    <t>https://n2t.net/ark:/81985/n2gm83d0k</t>
  </si>
  <si>
    <t>https://iiif.stack.rdc.library.northwestern.edu/iiif/2/af0ffe72-5dbb-4993-b684-e9d3cd436c9d/full/!300,300/0/default.jpg</t>
  </si>
  <si>
    <t>492fa6e17b731b7732168f761c5854b9</t>
  </si>
  <si>
    <t>https://n2t.net/ark:/81985/n21j98z3x</t>
  </si>
  <si>
    <t>https://iiif.stack.rdc.library.northwestern.edu/iiif/2/4b434a17-cdde-4a1f-b521-43fcdb5dfe66/full/!300,300/0/default.jpg</t>
  </si>
  <si>
    <t>18ad8534c385749fe72a9cc369017a07</t>
  </si>
  <si>
    <t>https://n2t.net/ark:/81985/n2sf2p32b</t>
  </si>
  <si>
    <t>https://iiif.stack.rdc.library.northwestern.edu/iiif/2/15c578e4-fcef-4d3e-99b3-545d61baf398/full/!300,300/0/default.jpg</t>
  </si>
  <si>
    <t>540b4ff127c4fdb8893fff9bece242a0</t>
  </si>
  <si>
    <t>https://n2t.net/ark:/81985/n2dj5b63s</t>
  </si>
  <si>
    <t>https://iiif.stack.rdc.library.northwestern.edu/iiif/2/91ecbf62-5c3c-4885-ab2f-315bd8c6e372/full/!300,300/0/default.jpg</t>
  </si>
  <si>
    <t>e6df2fdcc7748d39e2e83fb258f56655</t>
  </si>
  <si>
    <t>https://n2t.net/ark:/81985/n20z72n01</t>
  </si>
  <si>
    <t>https://iiif.stack.rdc.library.northwestern.edu/iiif/2/11e7c9e3-1487-4ce0-a63b-072227e169e9/full/!300,300/0/default.jpg</t>
  </si>
  <si>
    <t>9f4234a2719f39906d5357c3c00d26a0</t>
  </si>
  <si>
    <t>https://n2t.net/ark:/81985/n25h7dj59</t>
  </si>
  <si>
    <t>https://iiif.stack.rdc.library.northwestern.edu/iiif/2/1f2c3367-c545-4059-ba2d-d696d0b8eba6/full/!300,300/0/default.jpg</t>
  </si>
  <si>
    <t>2cbf7ada14dc582a6fb1ec76e2647745</t>
  </si>
  <si>
    <t>https://n2t.net/ark:/81985/n2pn9058n</t>
  </si>
  <si>
    <t>https://iiif.stack.rdc.library.northwestern.edu/iiif/2/d00e53b8-5872-46b6-a20e-27582e0433fa/full/!300,300/0/default.jpg</t>
  </si>
  <si>
    <t>1791fcfe6309bc9d15f55a8c612845d6</t>
  </si>
  <si>
    <t>https://n2t.net/ark:/81985/n2tt4hj3f</t>
  </si>
  <si>
    <t>https://iiif.stack.rdc.library.northwestern.edu/iiif/2/e0c8082f-792a-4799-81ff-e0ca74c3e792/full/!300,300/0/default.jpg</t>
  </si>
  <si>
    <t>bb460ab43dfa031786e4880cca6c9606</t>
  </si>
  <si>
    <t>https://n2t.net/ark:/81985/n2kw59857</t>
  </si>
  <si>
    <t>https://iiif.stack.rdc.library.northwestern.edu/iiif/2/721064e7-7dc5-42d2-915e-aa73eed29418/full/!300,300/0/default.jpg</t>
  </si>
  <si>
    <t>edd0021e6e25f2b13b491d038dd360a6</t>
  </si>
  <si>
    <t>https://n2t.net/ark:/81985/n22b8x31g</t>
  </si>
  <si>
    <t>https://iiif.stack.rdc.library.northwestern.edu/iiif/2/b7de8b26-5b57-4bc3-9a55-5266891c15af/full/!300,300/0/default.jpg</t>
  </si>
  <si>
    <t>03d7e40ae4e97b882b798df12ea25853</t>
  </si>
  <si>
    <t>https://n2t.net/ark:/81985/n22b8x29w</t>
  </si>
  <si>
    <t>https://iiif.stack.rdc.library.northwestern.edu/iiif/2/4f6194e0-cfae-42e3-84f7-fbd047e91092/full/!300,300/0/default.jpg</t>
  </si>
  <si>
    <t>d9f8b3f816bd9fbed964ebbf7f723487</t>
  </si>
  <si>
    <t>https://n2t.net/ark:/81985/n2hx17g3b</t>
  </si>
  <si>
    <t>https://iiif.stack.rdc.library.northwestern.edu/iiif/2/5631e3c9-66a2-469b-97f2-5f7f991ad5f0/full/!300,300/0/default.jpg</t>
  </si>
  <si>
    <t>0461fe4258766799fa36527e655cf3e5</t>
  </si>
  <si>
    <t>https://n2t.net/ark:/81985/n25x2742n</t>
  </si>
  <si>
    <t>https://iiif.stack.rdc.library.northwestern.edu/iiif/2/88032673-b1db-49fe-9889-59a838324f70/full/!300,300/0/default.jpg</t>
  </si>
  <si>
    <t>4d6d716a0b4d3f92873ed7cc27ae8425</t>
  </si>
  <si>
    <t>https://n2t.net/ark:/81985/n28p5x13q</t>
  </si>
  <si>
    <t>https://iiif.stack.rdc.library.northwestern.edu/iiif/2/57a0f6d7-f3bc-48fd-bea7-9fe73bf855c6/full/!300,300/0/default.jpg</t>
  </si>
  <si>
    <t>6a1ad7510308eff4bb27d9d330b7b74a</t>
  </si>
  <si>
    <t>https://n2t.net/ark:/81985/n2t43kt23</t>
  </si>
  <si>
    <t>https://iiif.stack.rdc.library.northwestern.edu/iiif/2/33875e1c-d9ef-46f6-a61a-c187b792c33e/full/!300,300/0/default.jpg</t>
  </si>
  <si>
    <t>d96751e4d35638b8eeac5a52b332058d</t>
  </si>
  <si>
    <t>https://n2t.net/ark:/81985/n2cn70q0d</t>
  </si>
  <si>
    <t>https://iiif.stack.rdc.library.northwestern.edu/iiif/2/2632dcf7-7d80-479e-be13-b3b709ce9ad3/full/!300,300/0/default.jpg</t>
  </si>
  <si>
    <t>53f61ff7c6a2939fe1684a9212cd6889</t>
  </si>
  <si>
    <t>https://n2t.net/ark:/81985/n2ft8g88z</t>
  </si>
  <si>
    <t>https://iiif.stack.rdc.library.northwestern.edu/iiif/2/fb8b63ee-3a01-4c26-8590-4c658d5b2c44/full/!300,300/0/default.jpg</t>
  </si>
  <si>
    <t>67d94a7ce2e36507afe8fba9e9fe60ab</t>
  </si>
  <si>
    <t>https://n2t.net/ark:/81985/n2h709r3g</t>
  </si>
  <si>
    <t>https://iiif.stack.rdc.library.northwestern.edu/iiif/2/f6c74513-70ab-4d76-8fca-35135c4a1b89/full/!300,300/0/default.jpg</t>
  </si>
  <si>
    <t>6c1c00f7802756dede2a28bf73482631</t>
  </si>
  <si>
    <t>https://n2t.net/ark:/81985/n29z9231w</t>
  </si>
  <si>
    <t>https://iiif.stack.rdc.library.northwestern.edu/iiif/2/9a316c2e-5a2d-4e76-af42-239bf237bb6c/full/!300,300/0/default.jpg</t>
  </si>
  <si>
    <t>4b4cfdb8eaa132054c3504ffe3a1d11b</t>
  </si>
  <si>
    <t>https://n2t.net/ark:/81985/n2833pp5p</t>
  </si>
  <si>
    <t>https://iiif.stack.rdc.library.northwestern.edu/iiif/2/3b504907-731d-42e6-9017-045e9748932b/full/!300,300/0/default.jpg</t>
  </si>
  <si>
    <t>55f4468a96205c97c82ff8d9ca70d1f9</t>
  </si>
  <si>
    <t>https://n2t.net/ark:/81985/n2c53gr66</t>
  </si>
  <si>
    <t>https://iiif.stack.rdc.library.northwestern.edu/iiif/2/af0e7ffe-d92a-4f11-b659-e5f65fdfed38/full/!300,300/0/default.jpg</t>
  </si>
  <si>
    <t>f9a185c44051f3b4ac603e4506d9fcb5</t>
  </si>
  <si>
    <t>https://n2t.net/ark:/81985/n27h1gc0t</t>
  </si>
  <si>
    <t>https://iiif.stack.rdc.library.northwestern.edu/iiif/2/a4948f4d-8bf4-48a3-9314-4fd8bc7fe753/full/!300,300/0/default.jpg</t>
  </si>
  <si>
    <t>846240ebd43d75c8e3b46671575e8646</t>
  </si>
  <si>
    <t>https://n2t.net/ark:/81985/n2028r41g</t>
  </si>
  <si>
    <t>https://iiif.stack.rdc.library.northwestern.edu/iiif/2/8d53a414-13fb-4287-89c0-7c1d41758c98/full/!300,300/0/default.jpg</t>
  </si>
  <si>
    <t>b55d62135e7d483a1b8b27a39303861c</t>
  </si>
  <si>
    <t>https://n2t.net/ark:/81985/n2jh3fs7q</t>
  </si>
  <si>
    <t>https://iiif.stack.rdc.library.northwestern.edu/iiif/2/204ab3ff-659c-4212-a01d-1092bbe70b54/full/!300,300/0/default.jpg</t>
  </si>
  <si>
    <t>04932483978d90257ae5e755feca5802</t>
  </si>
  <si>
    <t>https://n2t.net/ark:/81985/n2cj8991k</t>
  </si>
  <si>
    <t>https://iiif.stack.rdc.library.northwestern.edu/iiif/2/de214fba-6ed5-4108-b0ec-80577312654a/full/!300,300/0/default.jpg</t>
  </si>
  <si>
    <t>a6832e423b10ca8c4dfaeac570dd75fc</t>
  </si>
  <si>
    <t>https://n2t.net/ark:/81985/n2x63cw5k</t>
  </si>
  <si>
    <t>https://iiif.stack.rdc.library.northwestern.edu/iiif/2/80904956-8e22-4751-baf3-883b69e722fb/full/!300,300/0/default.jpg</t>
  </si>
  <si>
    <t>71e83d1ff6e3a9f3a93708ab711c5b1f</t>
  </si>
  <si>
    <t>https://n2t.net/ark:/81985/n2pr7pj65</t>
  </si>
  <si>
    <t>https://iiif.stack.rdc.library.northwestern.edu/iiif/2/30155e81-e8dd-44d6-918f-542a9b0abe15/full/!300,300/0/default.jpg</t>
  </si>
  <si>
    <t>8ee19803892cf4082613200272b7d9f2</t>
  </si>
  <si>
    <t>https://n2t.net/ark:/81985/n2m903s9z</t>
  </si>
  <si>
    <t>https://iiif.stack.rdc.library.northwestern.edu/iiif/2/92ce7002-5592-45ee-8b2e-eb55b3e02976/full/!300,300/0/default.jpg</t>
  </si>
  <si>
    <t>212955a2d2c742d6d70de85d0a26490c</t>
  </si>
  <si>
    <t>https://n2t.net/ark:/81985/n2dv1fd0v</t>
  </si>
  <si>
    <t>https://iiif.stack.rdc.library.northwestern.edu/iiif/2/135824ae-631f-4ed1-ac8c-81eb72ea6103/full/!300,300/0/default.jpg</t>
  </si>
  <si>
    <t>17a9321d9fdc45583ba189962b146fe0</t>
  </si>
  <si>
    <t>https://n2t.net/ark:/81985/n2p26rt4b</t>
  </si>
  <si>
    <t>https://iiif.stack.rdc.library.northwestern.edu/iiif/2/7632ba17-e377-4c6d-934f-56a23ae427fa/full/!300,300/0/default.jpg</t>
  </si>
  <si>
    <t>58645106cbc5df9711bdbfa83dff38fc</t>
  </si>
  <si>
    <t>https://n2t.net/ark:/81985/n2fq9rw4r</t>
  </si>
  <si>
    <t>https://iiif.stack.rdc.library.northwestern.edu/iiif/2/29dc2552-34ba-4fa0-a57c-5fec087aca2a/full/!300,300/0/default.jpg</t>
  </si>
  <si>
    <t>dd9bd0fa07ccbadd4483dcd558e08b4f</t>
  </si>
  <si>
    <t>https://n2t.net/ark:/81985/n20001q44</t>
  </si>
  <si>
    <t>https://iiif.stack.rdc.library.northwestern.edu/iiif/2/37b75c0a-0a00-412a-bf4e-1633f92f8b7b/full/!300,300/0/default.jpg</t>
  </si>
  <si>
    <t>90dc208b4277b9568e195b22c0deb150</t>
  </si>
  <si>
    <t>https://n2t.net/ark:/81985/n2rr1rb74</t>
  </si>
  <si>
    <t>https://iiif.stack.rdc.library.northwestern.edu/iiif/2/f69b20c7-c91c-47ab-89fb-afebab05ea92/full/!300,300/0/default.jpg</t>
  </si>
  <si>
    <t>002d0eb0cc837ca63cbbd7dc2f35ad16</t>
  </si>
  <si>
    <t>https://n2t.net/ark:/81985/n2t43ks53</t>
  </si>
  <si>
    <t>https://iiif.stack.rdc.library.northwestern.edu/iiif/2/23d30194-b4e8-479b-b863-f37b3501132e/full/!300,300/0/default.jpg</t>
  </si>
  <si>
    <t>2e4c10cdfbeb1aaa822bc3de0463fcf0</t>
  </si>
  <si>
    <t>https://n2t.net/ark:/81985/n2b27rg3n</t>
  </si>
  <si>
    <t>https://iiif.stack.rdc.library.northwestern.edu/iiif/2/2e9ffe35-f24b-47a9-9276-a5d9ef34000e/full/!300,300/0/default.jpg</t>
  </si>
  <si>
    <t>1f70f976db85fcc6eeb20a0ce7a93216</t>
  </si>
  <si>
    <t>https://n2t.net/ark:/81985/n27d2rz3j</t>
  </si>
  <si>
    <t>https://iiif.stack.rdc.library.northwestern.edu/iiif/2/adce2e93-4183-47a7-9af8-d4ab02204dc6/full/!300,300/0/default.jpg</t>
  </si>
  <si>
    <t>461b10b8334c95b10e1327af65fbdba3</t>
  </si>
  <si>
    <t>https://n2t.net/ark:/81985/n2sx6616x</t>
  </si>
  <si>
    <t>https://iiif.stack.rdc.library.northwestern.edu/iiif/2/d1b082db-0ac1-4767-a46c-4077d95591c9/full/!300,300/0/default.jpg</t>
  </si>
  <si>
    <t>6e36f983d65fe1db6ed42dd1c6170f8e</t>
  </si>
  <si>
    <t>https://n2t.net/ark:/81985/n20k2827k</t>
  </si>
  <si>
    <t>https://iiif.stack.rdc.library.northwestern.edu/iiif/2/a34290ff-265b-42f2-beec-bac0e6d502f9/full/!300,300/0/default.jpg</t>
  </si>
  <si>
    <t>2d96d3183899b6fe5789f6764e61c69f</t>
  </si>
  <si>
    <t>https://n2t.net/ark:/81985/n2707zc92</t>
  </si>
  <si>
    <t>https://iiif.stack.rdc.library.northwestern.edu/iiif/2/f9c154d8-180e-4125-9263-fa86e9b77bc6/full/!300,300/0/default.jpg</t>
  </si>
  <si>
    <t>3d809a0ae5ea3ac1b2c2048a1f06b6d7</t>
  </si>
  <si>
    <t>https://n2t.net/ark:/81985/n2h12wz7t</t>
  </si>
  <si>
    <t>https://iiif.stack.rdc.library.northwestern.edu/iiif/2/1a84317c-b825-48d0-b66f-b122621d8c88/full/!300,300/0/default.jpg</t>
  </si>
  <si>
    <t>d358491563d8ece9ef740532c28432f5</t>
  </si>
  <si>
    <t>https://n2t.net/ark:/81985/n2b27rg5m</t>
  </si>
  <si>
    <t>https://iiif.stack.rdc.library.northwestern.edu/iiif/2/17e35f17-087c-481c-8527-77b1b0fc38a2/full/!300,300/0/default.jpg</t>
  </si>
  <si>
    <t>d8a4ffea6fdc8db6fb2273943a2b43e8</t>
  </si>
  <si>
    <t>https://n2t.net/ark:/81985/n20864w8k</t>
  </si>
  <si>
    <t>https://iiif.stack.rdc.library.northwestern.edu/iiif/2/3fca250f-92de-4ade-a096-da2310b74b43/full/!300,300/0/default.jpg</t>
  </si>
  <si>
    <t>9d99b4e30cf170ee2bef368a1ed58376</t>
  </si>
  <si>
    <t>https://n2t.net/ark:/81985/n20v8c76m</t>
  </si>
  <si>
    <t>https://iiif.stack.rdc.library.northwestern.edu/iiif/2/791ca18c-b80e-4944-954c-7c3cb12565e8/full/!300,300/0/default.jpg</t>
  </si>
  <si>
    <t>26c7f82098d0d07978568427a6ce61d4</t>
  </si>
  <si>
    <t>https://n2t.net/ark:/81985/n2qz2477g</t>
  </si>
  <si>
    <t>https://iiif.stack.rdc.library.northwestern.edu/iiif/2/d277e2a9-ebfd-40ac-a023-cfeaf9d2932f/full/!300,300/0/default.jpg</t>
  </si>
  <si>
    <t>8cabac145ecb076ff675edaa56bfb30b</t>
  </si>
  <si>
    <t>https://n2t.net/ark:/81985/n2hd7qh07</t>
  </si>
  <si>
    <t>https://iiif.stack.rdc.library.northwestern.edu/iiif/2/01b0e297-90c9-4cd8-883d-1694f929f7d0/full/!300,300/0/default.jpg</t>
  </si>
  <si>
    <t>4472c148404e0e793bc0cd4c6ceaf0ac</t>
  </si>
  <si>
    <t>https://n2t.net/ark:/81985/n2nv9c147</t>
  </si>
  <si>
    <t>https://iiif.stack.rdc.library.northwestern.edu/iiif/2/0c8f7b53-07c4-432a-9941-4268cbb9b43e/full/!300,300/0/default.jpg</t>
  </si>
  <si>
    <t>7d6db185d191166009b0e78b9333b0e2</t>
  </si>
  <si>
    <t>https://n2t.net/ark:/81985/n2v69b341</t>
  </si>
  <si>
    <t>https://iiif.stack.rdc.library.northwestern.edu/iiif/2/bffe63f3-a3a5-4ae1-8819-7fcfe7ae8b7d/full/!300,300/0/default.jpg</t>
  </si>
  <si>
    <t>916fb6c904fa7512f2c9156326733db1</t>
  </si>
  <si>
    <t>https://n2t.net/ark:/81985/n2tq5t434</t>
  </si>
  <si>
    <t>https://iiif.stack.rdc.library.northwestern.edu/iiif/2/a63dfc5c-ee4a-48f1-be85-c3a5df4718e7/full/!300,300/0/default.jpg</t>
  </si>
  <si>
    <t>182cddcd715a89e8922936128de94204</t>
  </si>
  <si>
    <t>https://n2t.net/ark:/81985/n2jh3ft18</t>
  </si>
  <si>
    <t>https://iiif.stack.rdc.library.northwestern.edu/iiif/2/27fc8d3d-11f2-456f-8756-030f235bd6f2/full/!300,300/0/default.jpg</t>
  </si>
  <si>
    <t>cd17de5ed3e05fd21fc1c316a6875984</t>
  </si>
  <si>
    <t>https://n2t.net/ark:/81985/n2vq2v20c</t>
  </si>
  <si>
    <t>https://iiif.stack.rdc.library.northwestern.edu/iiif/2/e6d9a0f5-c80c-40eb-96df-ddd75b1e49c0/full/!300,300/0/default.jpg</t>
  </si>
  <si>
    <t>ad912274507c0117727be3c8b7939f9e</t>
  </si>
  <si>
    <t>https://n2t.net/ark:/81985/n2zw1bh65</t>
  </si>
  <si>
    <t>https://iiif.stack.rdc.library.northwestern.edu/iiif/2/f10215d9-71a4-481e-8da7-f1622501e4d5/full/!300,300/0/default.jpg</t>
  </si>
  <si>
    <t>9233700723d50c07d97f2bd2ab7ca30d</t>
  </si>
  <si>
    <t>https://n2t.net/ark:/81985/n26m34v2d</t>
  </si>
  <si>
    <t>https://iiif.stack.rdc.library.northwestern.edu/iiif/2/ee0173a8-b657-4768-91ff-ca2a63877914/full/!300,300/0/default.jpg</t>
  </si>
  <si>
    <t>1b20758b4a6a97dd9884e6de9bda82fa</t>
  </si>
  <si>
    <t>https://n2t.net/ark:/81985/n2c82654z</t>
  </si>
  <si>
    <t>https://iiif.stack.rdc.library.northwestern.edu/iiif/2/961ca1c1-afa8-4184-90f3-252f2ca2ec4b/full/!300,300/0/default.jpg</t>
  </si>
  <si>
    <t>5fab416f8a8d6bb8510e4ea6a28498e9</t>
  </si>
  <si>
    <t>https://n2t.net/ark:/81985/n2z894542</t>
  </si>
  <si>
    <t>https://iiif.stack.rdc.library.northwestern.edu/iiif/2/6fff9072-a816-4290-b6c8-c4d45c646555/full/!300,300/0/default.jpg</t>
  </si>
  <si>
    <t>970c61cce64522a33c6edf4cff2772ce</t>
  </si>
  <si>
    <t>https://n2t.net/ark:/81985/n2639mw56</t>
  </si>
  <si>
    <t>https://iiif.stack.rdc.library.northwestern.edu/iiif/2/7743be13-c481-434b-b38b-422cf7f0fd2c/full/!300,300/0/default.jpg</t>
  </si>
  <si>
    <t>03814fd7086d0b103da10335b9910002</t>
  </si>
  <si>
    <t>https://n2t.net/ark:/81985/n2d50hn5z</t>
  </si>
  <si>
    <t>https://iiif.stack.rdc.library.northwestern.edu/iiif/2/a8c83661-af3f-4a92-ac44-d557c49480fd/full/!300,300/0/default.jpg</t>
  </si>
  <si>
    <t>b87fccecb96a27f50928292d015796c7</t>
  </si>
  <si>
    <t>https://n2t.net/ark:/81985/n23n2247m</t>
  </si>
  <si>
    <t>https://iiif.stack.rdc.library.northwestern.edu/iiif/2/ad06dd3f-19b0-4e91-a538-44584fc63905/full/!300,300/0/default.jpg</t>
  </si>
  <si>
    <t>f127763f2e8f3cd4514d14842f5a46d8</t>
  </si>
  <si>
    <t>https://n2t.net/ark:/81985/n2h99144p</t>
  </si>
  <si>
    <t>https://iiif.stack.rdc.library.northwestern.edu/iiif/2/5bdd2037-f63e-426d-826e-df25b94a9083/full/!300,300/0/default.jpg</t>
  </si>
  <si>
    <t>12ebe0683f3dc18d3d9e8f8ad1b94753</t>
  </si>
  <si>
    <t>https://n2t.net/ark:/81985/n2gf0pm9w</t>
  </si>
  <si>
    <t>https://iiif.stack.rdc.library.northwestern.edu/iiif/2/48317a60-59d7-4f44-8564-a8ee5a30046c/full/!300,300/0/default.jpg</t>
  </si>
  <si>
    <t>d0fb8a39df71a98c06fa2e3939c4248c</t>
  </si>
  <si>
    <t>https://n2t.net/ark:/81985/n2d21t88j</t>
  </si>
  <si>
    <t>https://iiif.stack.rdc.library.northwestern.edu/iiif/2/d91c7eef-66d6-47ce-8bc5-44368999dd43/full/!300,300/0/default.jpg</t>
  </si>
  <si>
    <t>4b3d3b12fe88b2924e46e38241d9cdee</t>
  </si>
  <si>
    <t>https://n2t.net/ark:/81985/n21n80c25</t>
  </si>
  <si>
    <t>https://iiif.stack.rdc.library.northwestern.edu/iiif/2/0ffe4772-4938-424c-91c0-64a35354c63b/full/!300,300/0/default.jpg</t>
  </si>
  <si>
    <t>6b37167e7f0bbb7c8806d3b3a203c5ff</t>
  </si>
  <si>
    <t>https://n2t.net/ark:/81985/n2736ns7d</t>
  </si>
  <si>
    <t>https://iiif.stack.rdc.library.northwestern.edu/iiif/2/4d9178cc-192c-4cf7-9ef5-82ab26c7bd3d/full/!300,300/0/default.jpg</t>
  </si>
  <si>
    <t>f525158ede9773d3ce2b9b1fbb4529af</t>
  </si>
  <si>
    <t>https://n2t.net/ark:/81985/n27w68w2q</t>
  </si>
  <si>
    <t>https://iiif.stack.rdc.library.northwestern.edu/iiif/2/298a7cd1-3aa2-4c41-b13a-9c2db3a0eb86/full/!300,300/0/default.jpg</t>
  </si>
  <si>
    <t>d5b5005e2d688056d52f371b64478f63</t>
  </si>
  <si>
    <t>https://n2t.net/ark:/81985/n2jd4rd9t</t>
  </si>
  <si>
    <t>https://iiif.stack.rdc.library.northwestern.edu/iiif/2/a03bd78e-a6d5-4bf0-bedf-82e8c99fa9db/full/!300,300/0/default.jpg</t>
  </si>
  <si>
    <t>86ed8d4bd2c530b5114dac036a0d595e</t>
  </si>
  <si>
    <t>https://n2t.net/ark:/81985/n2pz53b4s</t>
  </si>
  <si>
    <t>https://iiif.stack.rdc.library.northwestern.edu/iiif/2/2730cd5a-dc83-45fe-9899-303ac16dd1f0/full/!300,300/0/default.jpg</t>
  </si>
  <si>
    <t>d8b40c965fe43e81b23b3f78421d1ca9</t>
  </si>
  <si>
    <t>https://n2t.net/ark:/81985/n2w66c03s</t>
  </si>
  <si>
    <t>https://iiif.stack.rdc.library.northwestern.edu/iiif/2/8bd06ae4-2e5a-44ef-b670-bfced7e43864/full/!300,300/0/default.jpg</t>
  </si>
  <si>
    <t>e146a51d6a4ab6092aca08851e244b53</t>
  </si>
  <si>
    <t>https://n2t.net/ark:/81985/n2h709q4h</t>
  </si>
  <si>
    <t>https://iiif.stack.rdc.library.northwestern.edu/iiif/2/a0338506-3210-41cb-903c-489331acf4cd/full/!300,300/0/default.jpg</t>
  </si>
  <si>
    <t>776673c8fe82158c4b152dc1c00eb005</t>
  </si>
  <si>
    <t>https://n2t.net/ark:/81985/n2vt1jf3p</t>
  </si>
  <si>
    <t>https://iiif.stack.rdc.library.northwestern.edu/iiif/2/97090463-e03c-499e-b8d6-12dba6d62d56/full/!300,300/0/default.jpg</t>
  </si>
  <si>
    <t>43b85ce6746a216162135e1d313fe815</t>
  </si>
  <si>
    <t>https://n2t.net/ark:/81985/n2d21t853</t>
  </si>
  <si>
    <t>https://iiif.stack.rdc.library.northwestern.edu/iiif/2/0b7725c8-1582-4f2b-aabd-d5dffd324de7/full/!300,300/0/default.jpg</t>
  </si>
  <si>
    <t>0839b66d439bdebf8f35fa0a93e54f99</t>
  </si>
  <si>
    <t>https://n2t.net/ark:/81985/n20g3jp2w</t>
  </si>
  <si>
    <t>https://iiif.stack.rdc.library.northwestern.edu/iiif/2/411973bc-eaf1-4e47-b8f8-cc76c1bc276f/full/!300,300/0/default.jpg</t>
  </si>
  <si>
    <t>6f1c880ad55590744703e8905dc05770</t>
  </si>
  <si>
    <t>https://n2t.net/ark:/81985/n21835t1w</t>
  </si>
  <si>
    <t>https://iiif.stack.rdc.library.northwestern.edu/iiif/2/b50d9cc5-485d-409c-92d1-4a6c22a94bd7/full/!300,300/0/default.jpg</t>
  </si>
  <si>
    <t>f3fc09ed022e1fef1f94dbf0ea3def77</t>
  </si>
  <si>
    <t>https://n2t.net/ark:/81985/n2td9q01j</t>
  </si>
  <si>
    <t>https://iiif.stack.rdc.library.northwestern.edu/iiif/2/171d1824-56c7-454f-b850-6cdd0f66420c/full/!300,300/0/default.jpg</t>
  </si>
  <si>
    <t>c5a7458fa1b9a0428c823ccaaca8ccce</t>
  </si>
  <si>
    <t>https://n2t.net/ark:/81985/n20g3jp4v</t>
  </si>
  <si>
    <t>https://iiif.stack.rdc.library.northwestern.edu/iiif/2/8f9cf7e6-5f6e-4066-9a75-9c4001613793/full/!300,300/0/default.jpg</t>
  </si>
  <si>
    <t>db25c9efec08efc3aa2e39a7f3f87af1</t>
  </si>
  <si>
    <t>https://n2t.net/ark:/81985/n2s46jx2v</t>
  </si>
  <si>
    <t>https://iiif.stack.rdc.library.northwestern.edu/iiif/2/d44a6df5-0919-4a80-a030-4aa88a4906f7/full/!300,300/0/default.jpg</t>
  </si>
  <si>
    <t>2cb16e72e0b6e3e13e339061db6dd1fd</t>
  </si>
  <si>
    <t>https://n2t.net/ark:/81985/n2gm83d31</t>
  </si>
  <si>
    <t>https://iiif.stack.rdc.library.northwestern.edu/iiif/2/b9108a0c-8e18-4b76-ba34-67023ef41f1c/full/!300,300/0/default.jpg</t>
  </si>
  <si>
    <t>f3d4d1ac1a8433c64b8b13d74f1fe92f</t>
  </si>
  <si>
    <t>https://n2t.net/ark:/81985/n2vt1jf26</t>
  </si>
  <si>
    <t>https://iiif.stack.rdc.library.northwestern.edu/iiif/2/84299ef1-d422-48f2-9d39-d319846e46b0/full/!300,300/0/default.jpg</t>
  </si>
  <si>
    <t>e7f477e1249aebe4d9f04288973c585c</t>
  </si>
  <si>
    <t>https://n2t.net/ark:/81985/n25d8q56x</t>
  </si>
  <si>
    <t>https://iiif.stack.rdc.library.northwestern.edu/iiif/2/2091aebd-df37-43e2-b1a4-aa655bb67128/full/!300,300/0/default.jpg</t>
  </si>
  <si>
    <t>afca14b768719caf7474aeea301a13f0</t>
  </si>
  <si>
    <t>https://n2t.net/ark:/81985/n2n011j3p</t>
  </si>
  <si>
    <t>https://iiif.stack.rdc.library.northwestern.edu/iiif/2/8a07548e-ca37-489a-9b52-25ad4655f305/full/!300,300/0/default.jpg</t>
  </si>
  <si>
    <t>fc08c3c4fab6f22a39af058d87ea21bc</t>
  </si>
  <si>
    <t>https://n2t.net/ark:/81985/n2m61df1p</t>
  </si>
  <si>
    <t>https://iiif.stack.rdc.library.northwestern.edu/iiif/2/9b3ed9a5-accd-4be1-9340-7f27af2a51d4/full/!300,300/0/default.jpg</t>
  </si>
  <si>
    <t>3a3c492c53009d1e36bc54fbbc63a1a4</t>
  </si>
  <si>
    <t>https://n2t.net/ark:/81985/n2q816h7m</t>
  </si>
  <si>
    <t>https://iiif.stack.rdc.library.northwestern.edu/iiif/2/415b4a6a-ef9f-4f33-9d99-b4486f4ac82f/full/!300,300/0/default.jpg</t>
  </si>
  <si>
    <t>634404696029b285245618019be513ce</t>
  </si>
  <si>
    <t>https://n2t.net/ark:/81985/n28g8h71j</t>
  </si>
  <si>
    <t>https://iiif.stack.rdc.library.northwestern.edu/iiif/2/95e0ed56-81d2-44d1-861f-67b8f68e098c/full/!300,300/0/default.jpg</t>
  </si>
  <si>
    <t>11df5cd69d597e34820cddcd33c65676</t>
  </si>
  <si>
    <t>https://n2t.net/ark:/81985/n2xk86d8c</t>
  </si>
  <si>
    <t>https://iiif.stack.rdc.library.northwestern.edu/iiif/2/1137201a-36b7-4de5-82c9-eba2d02edd7a/full/!300,300/0/default.jpg</t>
  </si>
  <si>
    <t>5e2cf752db27242a43e0c450c7ef1de3</t>
  </si>
  <si>
    <t>https://n2t.net/ark:/81985/n2707zc4n</t>
  </si>
  <si>
    <t>https://iiif.stack.rdc.library.northwestern.edu/iiif/2/b6369829-ba12-4667-aed2-8dbbd2a656ae/full/!300,300/0/default.jpg</t>
  </si>
  <si>
    <t>441d17efef78c88fadab5a894d7b1b42</t>
  </si>
  <si>
    <t>https://n2t.net/ark:/81985/n2ww78q94</t>
  </si>
  <si>
    <t>https://iiif.stack.rdc.library.northwestern.edu/iiif/2/11275b27-c6a0-4617-94a9-daadfb03e264/full/!300,300/0/default.jpg</t>
  </si>
  <si>
    <t>ea1b236238e7df3aefab872dec611bdd</t>
  </si>
  <si>
    <t>https://n2t.net/ark:/81985/n2319tt0r</t>
  </si>
  <si>
    <t>https://iiif.stack.rdc.library.northwestern.edu/iiif/2/18781159-c726-4afd-8c62-13af34a6e654/full/!300,300/0/default.jpg</t>
  </si>
  <si>
    <t>25d16d56c0288652bb8bf0385e70b805</t>
  </si>
  <si>
    <t>https://n2t.net/ark:/81985/n2qv3dt49</t>
  </si>
  <si>
    <t>https://iiif.stack.rdc.library.northwestern.edu/iiif/2/1a048f73-b1da-40a8-9b01-1adb519c0e64/full/!300,300/0/default.jpg</t>
  </si>
  <si>
    <t>55c7f9c74be2ea0f3e6fdf4ef787735a</t>
  </si>
  <si>
    <t>https://n2t.net/ark:/81985/n2vq2v179</t>
  </si>
  <si>
    <t>https://iiif.stack.rdc.library.northwestern.edu/iiif/2/e76a6dd5-7504-432e-9f26-a7de36755f9b/full/!300,300/0/default.jpg</t>
  </si>
  <si>
    <t>52ffb60ec4dc730ebc2018fec9a8fc25</t>
  </si>
  <si>
    <t>https://n2t.net/ark:/81985/n2h99142q</t>
  </si>
  <si>
    <t>https://iiif.stack.rdc.library.northwestern.edu/iiif/2/d735c3a3-53ec-4e03-805e-b71ecd7742e3/full/!300,300/0/default.jpg</t>
  </si>
  <si>
    <t>13ba1b414c0452d2b90484d3bafeb667</t>
  </si>
  <si>
    <t>https://n2t.net/ark:/81985/n26t0jm1p</t>
  </si>
  <si>
    <t>https://iiif.stack.rdc.library.northwestern.edu/iiif/2/4b8cbd45-5d5f-4322-baa0-74ee3b69bf64/full/!300,300/0/default.jpg</t>
  </si>
  <si>
    <t>5c81606958afb4dbaf2a61c06dcc7cee</t>
  </si>
  <si>
    <t>https://n2t.net/ark:/81985/n2r787d4v</t>
  </si>
  <si>
    <t>https://iiif.stack.rdc.library.northwestern.edu/iiif/2/084b0683-27ba-45ab-8f67-05ea078659fe/full/!300,300/0/default.jpg</t>
  </si>
  <si>
    <t>2d0e67059d8a8818ef2e9f915e1b563f</t>
  </si>
  <si>
    <t>https://n2t.net/ark:/81985/n21c1w628</t>
  </si>
  <si>
    <t>https://iiif.stack.rdc.library.northwestern.edu/iiif/2/30171b78-934a-4983-8990-4602823956be/full/!300,300/0/default.jpg</t>
  </si>
  <si>
    <t>325d5518f0e6fc812bf6ea14e426be6d</t>
  </si>
  <si>
    <t>https://n2t.net/ark:/81985/n26h4ff61</t>
  </si>
  <si>
    <t>https://iiif.stack.rdc.library.northwestern.edu/iiif/2/3a3d0e19-7ba9-4725-86ad-ac03ad5d0f3d/full/!300,300/0/default.jpg</t>
  </si>
  <si>
    <t>70a01b39a28e2c4cd2fcb987ba2adf6a</t>
  </si>
  <si>
    <t>https://n2t.net/ark:/81985/n2fx75p5t</t>
  </si>
  <si>
    <t>https://iiif.stack.rdc.library.northwestern.edu/iiif/2/7d7e5fd7-1085-45f2-b56c-c8bd3870e293/full/!300,300/0/default.jpg</t>
  </si>
  <si>
    <t>88a499379fc1ba48a78528045457c94a</t>
  </si>
  <si>
    <t>https://n2t.net/ark:/81985/n2ng4jh0z</t>
  </si>
  <si>
    <t>https://iiif.stack.rdc.library.northwestern.edu/iiif/2/e5c7a093-710c-4896-9995-8d6ed0b99db1/full/!300,300/0/default.jpg</t>
  </si>
  <si>
    <t>4a5a9a0d0532b841789c224e25ed13d5</t>
  </si>
  <si>
    <t>https://n2t.net/ark:/81985/n2nz82f4j</t>
  </si>
  <si>
    <t>https://iiif.stack.rdc.library.northwestern.edu/iiif/2/2792eb2e-2aec-401a-b72e-8ce076b768c9/full/!300,300/0/default.jpg</t>
  </si>
  <si>
    <t>e7d306f855ea7e1cd33bf2b62d4dacbb</t>
  </si>
  <si>
    <t>https://n2t.net/ark:/81985/n22z14f10</t>
  </si>
  <si>
    <t>https://iiif.stack.rdc.library.northwestern.edu/iiif/2/5e267d14-738b-496c-aff1-a71274b3cc97/full/!300,300/0/default.jpg</t>
  </si>
  <si>
    <t>3818f9d72b3b94a4428daefd103cc458</t>
  </si>
  <si>
    <t>https://n2t.net/ark:/81985/n2k932x4r</t>
  </si>
  <si>
    <t>https://iiif.stack.rdc.library.northwestern.edu/iiif/2/decd001c-09eb-4cdb-8422-849f816644c8/full/!300,300/0/default.jpg</t>
  </si>
  <si>
    <t>7eaf0d916ba87791bd4d360f58a404dc</t>
  </si>
  <si>
    <t>https://n2t.net/ark:/81985/n2s46jx3b</t>
  </si>
  <si>
    <t>https://iiif.stack.rdc.library.northwestern.edu/iiif/2/3bad013c-7b90-411f-b17d-fd98b746a899/full/!300,300/0/default.jpg</t>
  </si>
  <si>
    <t>6463f3bb032c9029d6868a23cac0869a</t>
  </si>
  <si>
    <t>https://n2t.net/ark:/81985/n2vm44n01</t>
  </si>
  <si>
    <t>https://iiif.stack.rdc.library.northwestern.edu/iiif/2/d31a3152-be37-4693-a57b-6f45732d7900/full/!300,300/0/default.jpg</t>
  </si>
  <si>
    <t>b28ac74e13ac135fa142e854049df390</t>
  </si>
  <si>
    <t>https://n2t.net/ark:/81985/n2fx75n6v</t>
  </si>
  <si>
    <t>https://iiif.stack.rdc.library.northwestern.edu/iiif/2/69a7e810-6bab-444d-be2a-69eb97289cfd/full/!300,300/0/default.jpg</t>
  </si>
  <si>
    <t>52c67a634dc32b53de81829c7da70d6b</t>
  </si>
  <si>
    <t>https://n2t.net/ark:/81985/n2cc0wh7f</t>
  </si>
  <si>
    <t>https://iiif.stack.rdc.library.northwestern.edu/iiif/2/05450d14-2555-40bb-89be-afb6241ba755/full/!300,300/0/default.jpg</t>
  </si>
  <si>
    <t>b40ec65ff91564d106e461ae831f0041</t>
  </si>
  <si>
    <t>https://n2t.net/ark:/81985/n2ws8k95w</t>
  </si>
  <si>
    <t>https://iiif.stack.rdc.library.northwestern.edu/iiif/2/37059fcd-6620-4ded-8678-12129334293f/full/!300,300/0/default.jpg</t>
  </si>
  <si>
    <t>b791b2f1542645cf809847a9105af1ae</t>
  </si>
  <si>
    <t>https://n2t.net/ark:/81985/n2p55g691</t>
  </si>
  <si>
    <t>https://iiif.stack.rdc.library.northwestern.edu/iiif/2/2a86373c-e8f5-454b-9257-fad915e7853d/full/!300,300/0/default.jpg</t>
  </si>
  <si>
    <t>5c5c7a388ca707796314742b9d416ac2</t>
  </si>
  <si>
    <t>https://n2t.net/ark:/81985/n2gf0pm5z</t>
  </si>
  <si>
    <t>https://iiif.stack.rdc.library.northwestern.edu/iiif/2/96bc8e3a-bb30-4540-8fc7-3b5bdcc9a673/full/!300,300/0/default.jpg</t>
  </si>
  <si>
    <t>e97949e8a27b2fe6dd1c721dec96c49e</t>
  </si>
  <si>
    <t>https://n2t.net/ark:/81985/n2m903t3h</t>
  </si>
  <si>
    <t>https://iiif.stack.rdc.library.northwestern.edu/iiif/2/b9af7482-e782-4842-b447-43241d400149/full/!300,300/0/default.jpg</t>
  </si>
  <si>
    <t>e78ad2948f53e05a58d7a1207a3f7b10</t>
  </si>
  <si>
    <t>https://n2t.net/ark:/81985/n27s7kh59</t>
  </si>
  <si>
    <t>https://iiif.stack.rdc.library.northwestern.edu/iiif/2/3cd50f5c-ebaf-4f12-af46-489b0afe25cc/full/!300,300/0/default.jpg</t>
  </si>
  <si>
    <t>1bbe8cd6238e4ba7986e93093f2641e7</t>
  </si>
  <si>
    <t>https://n2t.net/ark:/81985/n2qb9ww5k</t>
  </si>
  <si>
    <t>https://iiif.stack.rdc.library.northwestern.edu/iiif/2/b12dbe03-3fa7-4153-8090-e5114cc6827d/full/!300,300/0/default.jpg</t>
  </si>
  <si>
    <t>677e8c7fab9dd93e07d041fb838e0421</t>
  </si>
  <si>
    <t>https://n2t.net/ark:/81985/n2w952c1p</t>
  </si>
  <si>
    <t>https://iiif.stack.rdc.library.northwestern.edu/iiif/2/fa2ac3da-221f-4353-b238-c6e2b255e7b5/full/!300,300/0/default.jpg</t>
  </si>
  <si>
    <t>8216bafc4e5aff83468f31ff94e09ec4</t>
  </si>
  <si>
    <t>https://n2t.net/ark:/81985/n2rr1rb93</t>
  </si>
  <si>
    <t>https://iiif.stack.rdc.library.northwestern.edu/iiif/2/3a73bfeb-aa99-4f86-a15b-3f5810198811/full/!300,300/0/default.jpg</t>
  </si>
  <si>
    <t>9647db275fd7230fd291f3018bf74217</t>
  </si>
  <si>
    <t>https://n2t.net/ark:/81985/n27s7kh0w</t>
  </si>
  <si>
    <t>https://iiif.stack.rdc.library.northwestern.edu/iiif/2/51ff4e8e-bf11-494f-ba7a-31f0e51e97c9/full/!300,300/0/default.jpg</t>
  </si>
  <si>
    <t>7e29db4d75a946f0e2e356011b6bab73</t>
  </si>
  <si>
    <t>https://n2t.net/ark:/81985/n22v2f163</t>
  </si>
  <si>
    <t>https://iiif.stack.rdc.library.northwestern.edu/iiif/2/c959439e-0a5e-4f90-9b13-c0a4ff4b1783/full/!300,300/0/default.jpg</t>
  </si>
  <si>
    <t>1e78e4217b628c2d032f2e3283b45588</t>
  </si>
  <si>
    <t>https://n2t.net/ark:/81985/n2m040n8v</t>
  </si>
  <si>
    <t>https://iiif.stack.rdc.library.northwestern.edu/iiif/2/98c8f13e-121f-4cc8-9c4e-e78a70e160af/full/!300,300/0/default.jpg</t>
  </si>
  <si>
    <t>4554470769f424eb4f046055a665cdf7</t>
  </si>
  <si>
    <t>https://n2t.net/ark:/81985/n2hx17g2v</t>
  </si>
  <si>
    <t>https://iiif.stack.rdc.library.northwestern.edu/iiif/2/7fd187e2-74a4-453e-a5fa-cb8157b09f7b/full/!300,300/0/default.jpg</t>
  </si>
  <si>
    <t>39c1a287bd5a872951f5f200d37eff00</t>
  </si>
  <si>
    <t>https://n2t.net/ark:/81985/n28g8h79d</t>
  </si>
  <si>
    <t>https://iiif.stack.rdc.library.northwestern.edu/iiif/2/e47fb0ae-d212-4015-ba4f-a2b2547467fa/full/!300,300/0/default.jpg</t>
  </si>
  <si>
    <t>6ed52d4130c3d6dc330fe874ea3184ca</t>
  </si>
  <si>
    <t>https://n2t.net/ark:/81985/n2ns0np01</t>
  </si>
  <si>
    <t>https://iiif.stack.rdc.library.northwestern.edu/iiif/2/35c126d3-91ab-4db1-a148-4f9666a7607d/full/!300,300/0/default.jpg</t>
  </si>
  <si>
    <t>b6192b3a08d0c43e8e0c8c956bda6e66</t>
  </si>
  <si>
    <t>https://n2t.net/ark:/81985/n2p845m3f</t>
  </si>
  <si>
    <t>https://iiif.stack.rdc.library.northwestern.edu/iiif/2/e8285e31-b4dd-496f-b48a-a99a4e1fd355/full/!300,300/0/default.jpg</t>
  </si>
  <si>
    <t>998a9250602a443d94a0e4655b2c64aa</t>
  </si>
  <si>
    <t>https://n2t.net/ark:/81985/n2dr2r011</t>
  </si>
  <si>
    <t>https://iiif.stack.rdc.library.northwestern.edu/iiif/2/ff717f36-d8c5-42ed-820a-3e855f65986c/full/!300,300/0/default.jpg</t>
  </si>
  <si>
    <t>7d9b15762f3ce5a83182cef25a9163ba</t>
  </si>
  <si>
    <t>https://n2t.net/ark:/81985/n22b8x32z</t>
  </si>
  <si>
    <t>https://iiif.stack.rdc.library.northwestern.edu/iiif/2/c8ddadcb-5d8d-471e-9ddb-7dcd24e8ea72/full/!300,300/0/default.jpg</t>
  </si>
  <si>
    <t>e22da2bf0b03e6e5a9d90efa3a60672a</t>
  </si>
  <si>
    <t>https://n2t.net/ark:/81985/n26h4ff23</t>
  </si>
  <si>
    <t>https://iiif.stack.rdc.library.northwestern.edu/iiif/2/5998b2f3-4442-40bb-a2af-7e1436da2ae3/full/!300,300/0/default.jpg</t>
  </si>
  <si>
    <t>07317fbc167fc32eeabac035797ab17b</t>
  </si>
  <si>
    <t>https://n2t.net/ark:/81985/n2s46jx59</t>
  </si>
  <si>
    <t>https://iiif.stack.rdc.library.northwestern.edu/iiif/2/5abe09c3-f7e4-4ff6-b773-fd6cb6227cec/full/!300,300/0/default.jpg</t>
  </si>
  <si>
    <t>186c8ba4f4e1b70135235821cff44dfa</t>
  </si>
  <si>
    <t>https://n2t.net/ark:/81985/n2x92379b</t>
  </si>
  <si>
    <t>https://iiif.stack.rdc.library.northwestern.edu/iiif/2/d91c65b6-d092-4c06-9218-9f644f69aa0d/full/!300,300/0/default.jpg</t>
  </si>
  <si>
    <t>9424915e02d000e08a91a1ed41310041</t>
  </si>
  <si>
    <t>https://n2t.net/ark:/81985/n2319ts47</t>
  </si>
  <si>
    <t>https://iiif.stack.rdc.library.northwestern.edu/iiif/2/14a6c9c6-f94f-4775-aea3-57762225473b/full/!300,300/0/default.jpg</t>
  </si>
  <si>
    <t>1340f18e27aa96e76063fe6b710d6027</t>
  </si>
  <si>
    <t>https://n2t.net/ark:/81985/n23r0rj5k</t>
  </si>
  <si>
    <t>https://iiif.stack.rdc.library.northwestern.edu/iiif/2/ebcc97f5-abb7-4c17-a230-cba732cf82d1/full/!300,300/0/default.jpg</t>
  </si>
  <si>
    <t>4dc0634ecae22ca3542f32f1e1521e74</t>
  </si>
  <si>
    <t>https://n2t.net/ark:/81985/n2nv9c166</t>
  </si>
  <si>
    <t>https://iiif.stack.rdc.library.northwestern.edu/iiif/2/ea23c4ae-a865-42f3-8140-069ca49ab61f/full/!300,300/0/default.jpg</t>
  </si>
  <si>
    <t>d7811dd734d7736f33505ca21589c23d</t>
  </si>
  <si>
    <t>https://n2t.net/ark:/81985/n2db7xf5m</t>
  </si>
  <si>
    <t>https://iiif.stack.rdc.library.northwestern.edu/iiif/2/9b2b3604-365b-40a2-bb0d-6c8f8aca6a4b/full/!300,300/0/default.jpg</t>
  </si>
  <si>
    <t>e5d6f5ec595e0b6d214b48b7665d9a6a</t>
  </si>
  <si>
    <t>https://n2t.net/ark:/81985/n2hm54957</t>
  </si>
  <si>
    <t>https://iiif.stack.rdc.library.northwestern.edu/iiif/2/06874b4c-d3ac-4136-a725-3aeeae5af249/full/!300,300/0/default.jpg</t>
  </si>
  <si>
    <t>a79780c569e8b0cbe8c4c9b76b45c759</t>
  </si>
  <si>
    <t>https://n2t.net/ark:/81985/n24b2zw1j</t>
  </si>
  <si>
    <t>https://iiif.stack.rdc.library.northwestern.edu/iiif/2/2ae21dde-bd06-4af4-aef6-cb1a62b7f31c/full/!300,300/0/default.jpg</t>
  </si>
  <si>
    <t>7ef4ed9b78fc89976725092cc4976c91</t>
  </si>
  <si>
    <t>https://n2t.net/ark:/81985/n2z031051</t>
  </si>
  <si>
    <t>https://iiif.stack.rdc.library.northwestern.edu/iiif/2/19499e95-7c6c-4113-ac3c-46f10f6afcc5/full/!300,300/0/default.jpg</t>
  </si>
  <si>
    <t>536401dea392208e5a9e0fd469628aee</t>
  </si>
  <si>
    <t>https://n2t.net/ark:/81985/n2ws8kb3c</t>
  </si>
  <si>
    <t>https://iiif.stack.rdc.library.northwestern.edu/iiif/2/25c2a955-7e5d-4839-9d52-3b33cad7d926/full/!300,300/0/default.jpg</t>
  </si>
  <si>
    <t>e36d14bfb5635b75e1bf1dd8b5297553</t>
  </si>
  <si>
    <t>https://n2t.net/ark:/81985/n2tx36x77</t>
  </si>
  <si>
    <t>https://iiif.stack.rdc.library.northwestern.edu/iiif/2/167848cf-bbaa-424a-aff0-d43c9449cbc5/full/!300,300/0/default.jpg</t>
  </si>
  <si>
    <t>0eccd4504da0fcc6448b4e985aadbb75</t>
  </si>
  <si>
    <t>https://n2t.net/ark:/81985/n2x92385v</t>
  </si>
  <si>
    <t>https://iiif.stack.rdc.library.northwestern.edu/iiif/2/fa40ee61-cf82-4302-9678-fe7dd4a7117d/full/!300,300/0/default.jpg</t>
  </si>
  <si>
    <t>d2adb62a04c3a43f992d8d38284ffdec</t>
  </si>
  <si>
    <t>https://n2t.net/ark:/81985/n2zk57b5m</t>
  </si>
  <si>
    <t>https://iiif.stack.rdc.library.northwestern.edu/iiif/2/ebbd87c1-3182-46fd-90cc-c87380692521/full/!300,300/0/default.jpg</t>
  </si>
  <si>
    <t>d4e5fc930418b4cd58a0340c6c4cba7e</t>
  </si>
  <si>
    <t>https://n2t.net/ark:/81985/n29c6tq9x</t>
  </si>
  <si>
    <t>https://iiif.stack.rdc.library.northwestern.edu/iiif/2/fa5efee5-fe22-47f8-bd26-a0a4f28dbdfc/full/!300,300/0/default.jpg</t>
  </si>
  <si>
    <t>8909d75ec0e40d1f148ea16fa501123a</t>
  </si>
  <si>
    <t>https://n2t.net/ark:/81985/n2gq6ss7f</t>
  </si>
  <si>
    <t>https://iiif.stack.rdc.library.northwestern.edu/iiif/2/7679649f-11fd-4731-80b3-73986c4072c2/full/!300,300/0/default.jpg</t>
  </si>
  <si>
    <t>90bfb6d91eda6f67f1f045e9322d6f71</t>
  </si>
  <si>
    <t>https://n2t.net/ark:/81985/n2833pn8p</t>
  </si>
  <si>
    <t>https://iiif.stack.rdc.library.northwestern.edu/iiif/2/8feafeb5-333c-4b9e-8b17-377c91fc5960/full/!300,300/0/default.jpg</t>
  </si>
  <si>
    <t>38ba2fde83ec3e97816c8d1ff632e9da</t>
  </si>
  <si>
    <t>https://n2t.net/ark:/81985/n2k35p490</t>
  </si>
  <si>
    <t>https://iiif.stack.rdc.library.northwestern.edu/iiif/2/0b478121-8bd7-46d7-9366-69443d9831b8/full/!300,300/0/default.jpg</t>
  </si>
  <si>
    <t>77c008e23bbfb24069201ff60adbe6bb</t>
  </si>
  <si>
    <t>https://n2t.net/ark:/81985/n2g44kf7v</t>
  </si>
  <si>
    <t>https://iiif.stack.rdc.library.northwestern.edu/iiif/2/faa86a74-3286-4554-a278-4ce8d172d26e/full/!300,300/0/default.jpg</t>
  </si>
  <si>
    <t>f3646189a2306b3ff47ec6d853fe5987</t>
  </si>
  <si>
    <t>https://n2t.net/ark:/81985/n20g3jp5b</t>
  </si>
  <si>
    <t>https://iiif.stack.rdc.library.northwestern.edu/iiif/2/2eca7726-1cec-4645-a651-8aa0c5a7ef30/full/!300,300/0/default.jpg</t>
  </si>
  <si>
    <t>c52c9b0132f85e23a674ec7080b416f8</t>
  </si>
  <si>
    <t>https://n2t.net/ark:/81985/n2cc0wh6z</t>
  </si>
  <si>
    <t>https://iiif.stack.rdc.library.northwestern.edu/iiif/2/6734161a-d2c8-4524-9b70-4a07cbb56493/full/!300,300/0/default.jpg</t>
  </si>
  <si>
    <t>5b6050e12b3d58401cf42a72b32b2080</t>
  </si>
  <si>
    <t>https://n2t.net/ark:/81985/n2cn70q2c</t>
  </si>
  <si>
    <t>https://iiif.stack.rdc.library.northwestern.edu/iiif/2/946d35ec-a348-4535-bede-ad181f2c60ed/full/!300,300/0/default.jpg</t>
  </si>
  <si>
    <t>00969f5961b33b3f875c796d9ee77f37</t>
  </si>
  <si>
    <t>https://n2t.net/ark:/81985/n2zw1bh27</t>
  </si>
  <si>
    <t>https://iiif.stack.rdc.library.northwestern.edu/iiif/2/e8e5256b-5c15-490f-b8de-96ceec8f6cac/full/!300,300/0/default.jpg</t>
  </si>
  <si>
    <t>927cf47bd54b9617c5a90fc1043c35ab</t>
  </si>
  <si>
    <t>https://n2t.net/ark:/81985/n2222sw51</t>
  </si>
  <si>
    <t>https://iiif.stack.rdc.library.northwestern.edu/iiif/2/c559497e-d09f-4834-9118-62b2682df3b5/full/!300,300/0/default.jpg</t>
  </si>
  <si>
    <t>66ea24c32e0ad0b1418ac2b2fca02d8b</t>
  </si>
  <si>
    <t>https://n2t.net/ark:/81985/n27m05r15</t>
  </si>
  <si>
    <t>https://iiif.stack.rdc.library.northwestern.edu/iiif/2/42cc571a-16c8-4211-83bd-92deccb667ae/full/!300,300/0/default.jpg</t>
  </si>
  <si>
    <t>40bf90c92db0eca139b3c175294f47e8</t>
  </si>
  <si>
    <t>https://n2t.net/ark:/81985/n2t43kt1m</t>
  </si>
  <si>
    <t>https://iiif.stack.rdc.library.northwestern.edu/iiif/2/7eda32c1-5ae5-498e-ba2a-4a5faf67f523/full/!300,300/0/default.jpg</t>
  </si>
  <si>
    <t>8a143e315d1535a3716d8d67ae53353a</t>
  </si>
  <si>
    <t>https://n2t.net/ark:/81985/n20p0zg04</t>
  </si>
  <si>
    <t>https://iiif.stack.rdc.library.northwestern.edu/iiif/2/b0f5e560-b0fa-4e3e-b426-6fbfe10f81ee/full/!300,300/0/default.jpg</t>
  </si>
  <si>
    <t>9a41defd99644472a9777de12bfcb17c</t>
  </si>
  <si>
    <t>https://n2t.net/ark:/81985/n28w39s6w</t>
  </si>
  <si>
    <t>https://iiif.stack.rdc.library.northwestern.edu/iiif/2/11c49d02-2c3e-479c-82df-947616d76ae8/full/!300,300/0/default.jpg</t>
  </si>
  <si>
    <t>381fdafcf0c1abbf81a4db61b915f3f1</t>
  </si>
  <si>
    <t>https://n2t.net/ark:/81985/n2t72957b</t>
  </si>
  <si>
    <t>https://iiif.stack.rdc.library.northwestern.edu/iiif/2/8160392f-0911-4fca-810b-521c533ac4d1/full/!300,300/0/default.jpg</t>
  </si>
  <si>
    <t>99b8ba68345061a42fffe3fadee64131</t>
  </si>
  <si>
    <t>https://n2t.net/ark:/81985/n2qn6127d</t>
  </si>
  <si>
    <t>https://iiif.stack.rdc.library.northwestern.edu/iiif/2/ba0b30e5-802a-4343-88eb-3e9b4244683c/full/!300,300/0/default.jpg</t>
  </si>
  <si>
    <t>3a1dfe35de96cf58447a0b31f61a76e7</t>
  </si>
  <si>
    <t>https://n2t.net/ark:/81985/n2cj8998z</t>
  </si>
  <si>
    <t>https://iiif.stack.rdc.library.northwestern.edu/iiif/2/dc2a7b30-73aa-4f40-b026-851ee9e2646a/full/!300,300/0/default.jpg</t>
  </si>
  <si>
    <t>6e146990595a9653de56623b4f859da7</t>
  </si>
  <si>
    <t>https://n2t.net/ark:/81985/n2j96208d</t>
  </si>
  <si>
    <t>https://iiif.stack.rdc.library.northwestern.edu/iiif/2/743b3bde-f5d4-4d38-a4c4-fd9ae672cec1/full/!300,300/0/default.jpg</t>
  </si>
  <si>
    <t>b2adf51f70c06a9fe9059cf2ec9e5957</t>
  </si>
  <si>
    <t>https://n2t.net/ark:/81985/n2222sw4j</t>
  </si>
  <si>
    <t>https://iiif.stack.rdc.library.northwestern.edu/iiif/2/2583150c-2c23-4977-91cc-07f908f80c99/full/!300,300/0/default.jpg</t>
  </si>
  <si>
    <t>36d643ee2199b883fab78380220c9f7a</t>
  </si>
  <si>
    <t>https://n2t.net/ark:/81985/n2rb6xs88</t>
  </si>
  <si>
    <t>https://iiif.stack.rdc.library.northwestern.edu/iiif/2/6089f874-0726-427b-8af8-cd7834dbc969/full/!300,300/0/default.jpg</t>
  </si>
  <si>
    <t>ae25f59d90da072e78dd362dc07b9a7f</t>
  </si>
  <si>
    <t>https://n2t.net/ark:/81985/n2mg7hm35</t>
  </si>
  <si>
    <t>https://iiif.stack.rdc.library.northwestern.edu/iiif/2/8e1f7039-9ac3-44d7-aead-5f4c89755179/full/!300,300/0/default.jpg</t>
  </si>
  <si>
    <t>5fd7216ca9bd811e488234f1616dbb94</t>
  </si>
  <si>
    <t>https://n2t.net/ark:/81985/n26t0jm63</t>
  </si>
  <si>
    <t>https://iiif.stack.rdc.library.northwestern.edu/iiif/2/5863a939-56ec-495e-a25d-fb83e60d80e0/full/!300,300/0/default.jpg</t>
  </si>
  <si>
    <t>3340bee2ca4a3b9fcce3776878256ef8</t>
  </si>
  <si>
    <t>https://n2t.net/ark:/81985/n20r9nv4c</t>
  </si>
  <si>
    <t>https://iiif.stack.rdc.library.northwestern.edu/iiif/2/48d3931d-bc07-4dee-b9ed-14a53247108a/full/!300,300/0/default.jpg</t>
  </si>
  <si>
    <t>75448b302262d90fcbcf50754081f9f4</t>
  </si>
  <si>
    <t>https://n2t.net/ark:/81985/n2gt5h59p</t>
  </si>
  <si>
    <t>https://iiif.stack.rdc.library.northwestern.edu/iiif/2/4b6f8d43-c672-43c2-8ac1-423176f7fb81/full/!300,300/0/default.jpg</t>
  </si>
  <si>
    <t>48f4039d189879822c939baf53c69672</t>
  </si>
  <si>
    <t>https://n2t.net/ark:/81985/n23t9fx7v</t>
  </si>
  <si>
    <t>https://iiif.stack.rdc.library.northwestern.edu/iiif/2/1babe858-5d34-4285-b9ff-4bb875c06cb2/full/!300,300/0/default.jpg</t>
  </si>
  <si>
    <t>59b0de63650c7971dc8c17c48a6501f5</t>
  </si>
  <si>
    <t>https://n2t.net/ark:/81985/n25719c2b</t>
  </si>
  <si>
    <t>https://iiif.stack.rdc.library.northwestern.edu/iiif/2/560feff4-a52c-45ac-a75b-ba6c3768654f/full/!300,300/0/default.jpg</t>
  </si>
  <si>
    <t>bf0480d9b3c384c4e6ee28cc3439aa35</t>
  </si>
  <si>
    <t>https://n2t.net/ark:/81985/n24t6gs9m</t>
  </si>
  <si>
    <t>https://iiif.stack.rdc.library.northwestern.edu/iiif/2/59d26a93-53fb-4787-ba1f-1175e2fbfd93/full/!300,300/0/default.jpg</t>
  </si>
  <si>
    <t>652115c48f1dedc1ed5c765f7bfa6e71</t>
  </si>
  <si>
    <t>https://n2t.net/ark:/81985/n2c53gs0r</t>
  </si>
  <si>
    <t>https://iiif.stack.rdc.library.northwestern.edu/iiif/2/935e820d-93e3-4321-afad-cf51099e7a37/full/!300,300/0/default.jpg</t>
  </si>
  <si>
    <t>c9a801ab31932b6619656701dea23fc4</t>
  </si>
  <si>
    <t>https://n2t.net/ark:/81985/n2959dz95</t>
  </si>
  <si>
    <t>https://iiif.stack.rdc.library.northwestern.edu/iiif/2/d474ce30-0762-4a0a-8879-4cfd8c36b7d3/full/!300,300/0/default.jpg</t>
  </si>
  <si>
    <t>9ab6d849e92f34334010ae269792d8a1</t>
  </si>
  <si>
    <t>https://n2t.net/ark:/81985/n2zg6hz5b</t>
  </si>
  <si>
    <t>https://iiif.stack.rdc.library.northwestern.edu/iiif/2/dd16cf4b-a9f7-425a-b6fb-005ada0d8a7a/full/!300,300/0/default.jpg</t>
  </si>
  <si>
    <t>1c44a248038985c676b292bcb837a71a</t>
  </si>
  <si>
    <t>https://n2t.net/ark:/81985/n20g3jn8b</t>
  </si>
  <si>
    <t>https://iiif.stack.rdc.library.northwestern.edu/iiif/2/8fb090fe-6c7d-41fd-a6be-57d7607a4ae7/full/!300,300/0/default.jpg</t>
  </si>
  <si>
    <t>b4e6382c53ef9b84abb73a2d4d905f47</t>
  </si>
  <si>
    <t>https://n2t.net/ark:/81985/n24748g61</t>
  </si>
  <si>
    <t>https://iiif.stack.rdc.library.northwestern.edu/iiif/2/1577bdc0-4fd5-439c-b626-98c1a03ca377/full/!300,300/0/default.jpg</t>
  </si>
  <si>
    <t>1a880ad6bfbd25f9e212dacc919f9719</t>
  </si>
  <si>
    <t>https://n2t.net/ark:/81985/n29k47j2k</t>
  </si>
  <si>
    <t>https://iiif.stack.rdc.library.northwestern.edu/iiif/2/1e11b75e-bc68-4f9c-845b-ad4a6e11a02e/full/!300,300/0/default.jpg</t>
  </si>
  <si>
    <t>10065c7ed0f47295d69692527edcc225</t>
  </si>
  <si>
    <t>https://n2t.net/ark:/81985/n22n5172z</t>
  </si>
  <si>
    <t>https://iiif.stack.rdc.library.northwestern.edu/iiif/2/de088317-767c-4358-8227-01e1c599d642/full/!300,300/0/default.jpg</t>
  </si>
  <si>
    <t>a0baecf3a8cebd3e32d726bfc281fe15</t>
  </si>
  <si>
    <t>https://n2t.net/ark:/81985/n2zp3xr04</t>
  </si>
  <si>
    <t>https://iiif.stack.rdc.library.northwestern.edu/iiif/2/c9da3e53-1dff-4df9-a20c-4f555f9f6c9e/full/!300,300/0/default.jpg</t>
  </si>
  <si>
    <t>bb528fd0e21e5e11f9163f585c0fa60c</t>
  </si>
  <si>
    <t>https://n2t.net/ark:/81985/n2xs5m743</t>
  </si>
  <si>
    <t>https://iiif.stack.rdc.library.northwestern.edu/iiif/2/e2212812-f6ab-45da-8c53-397b7cfab7e7/full/!300,300/0/default.jpg</t>
  </si>
  <si>
    <t>e976af4f7d6bec3d845af91813ab50d4</t>
  </si>
  <si>
    <t>https://n2t.net/ark:/81985/n23t9fx8b</t>
  </si>
  <si>
    <t>https://iiif.stack.rdc.library.northwestern.edu/iiif/2/eeb8f5a3-15ba-4d35-b90b-0b7aa493d8bb/full/!300,300/0/default.jpg</t>
  </si>
  <si>
    <t>9cb87946d565b80e3e3aae04535783a1</t>
  </si>
  <si>
    <t>https://n2t.net/ark:/81985/n2319ts5q</t>
  </si>
  <si>
    <t>https://iiif.stack.rdc.library.northwestern.edu/iiif/2/c2fbbd57-14e5-46d5-a970-682f9be81c05/full/!300,300/0/default.jpg</t>
  </si>
  <si>
    <t>c064d5da88924fa6af59028d9d694d31</t>
  </si>
  <si>
    <t>https://n2t.net/ark:/81985/n2v40mp2w</t>
  </si>
  <si>
    <t>https://iiif.stack.rdc.library.northwestern.edu/iiif/2/cf7f44d2-5490-47c4-b5c8-53ef153578a4/full/!300,300/0/default.jpg</t>
  </si>
  <si>
    <t>9a1b2b06c398108bac8db8f3254c150a</t>
  </si>
  <si>
    <t>https://n2t.net/ark:/81985/n2gq6sr8g</t>
  </si>
  <si>
    <t>https://iiif.stack.rdc.library.northwestern.edu/iiif/2/f3aea134-a3a2-43f7-be62-fbdcc5d0ea06/full/!300,300/0/default.jpg</t>
  </si>
  <si>
    <t>c2162944bebc2e9976e495fa543528e9</t>
  </si>
  <si>
    <t>https://n2t.net/ark:/81985/n2w37nk8g</t>
  </si>
  <si>
    <t>https://iiif.stack.rdc.library.northwestern.edu/iiif/2/b5951806-f639-440a-879a-c73c190588fb/full/!300,300/0/default.jpg</t>
  </si>
  <si>
    <t>08b2e3d8c7cd83986bb6a8171f1ff083</t>
  </si>
  <si>
    <t>https://n2t.net/ark:/81985/n2zw1bh5p</t>
  </si>
  <si>
    <t>https://iiif.stack.rdc.library.northwestern.edu/iiif/2/97e1f698-5fd2-4d60-b754-22a4bc42d642/full/!300,300/0/default.jpg</t>
  </si>
  <si>
    <t>52c421d3bbb994f6ea4bb0f13ed1bbff</t>
  </si>
  <si>
    <t>https://n2t.net/ark:/81985/n2ww78q6p</t>
  </si>
  <si>
    <t>https://iiif.stack.rdc.library.northwestern.edu/iiif/2/780c795d-c651-4732-aa90-4930937287d7/full/!300,300/0/default.jpg</t>
  </si>
  <si>
    <t>d5767dbba58cad756cb6883a8686bae1</t>
  </si>
  <si>
    <t>https://n2t.net/ark:/81985/n20c4v940</t>
  </si>
  <si>
    <t>https://iiif.stack.rdc.library.northwestern.edu/iiif/2/66c8bdb3-c593-4fcf-a9dd-117c2d995494/full/!300,300/0/default.jpg</t>
  </si>
  <si>
    <t>eef2299e2f34fd941987cdfa514a6dcd</t>
  </si>
  <si>
    <t>https://n2t.net/ark:/81985/n2tt4hh6f</t>
  </si>
  <si>
    <t>https://iiif.stack.rdc.library.northwestern.edu/iiif/2/b4212561-6a5e-4401-936e-7ce135f00439/full/!300,300/0/default.jpg</t>
  </si>
  <si>
    <t>dc95213a177f8755bd965312ddf81d7c</t>
  </si>
  <si>
    <t>https://n2t.net/ark:/81985/n2862d20j</t>
  </si>
  <si>
    <t>https://iiif.stack.rdc.library.northwestern.edu/iiif/2/32090032-8483-4b99-9d72-8f33f9411965/full/!300,300/0/default.jpg</t>
  </si>
  <si>
    <t>63ffc440a7363e57f95ed8c3b1edf5ac</t>
  </si>
  <si>
    <t>https://n2t.net/ark:/81985/n2td9pz63</t>
  </si>
  <si>
    <t>https://iiif.stack.rdc.library.northwestern.edu/iiif/2/745c09e8-525f-4572-96f9-dc7b8d6ee9ee/full/!300,300/0/default.jpg</t>
  </si>
  <si>
    <t>399fe99a7fe6d3dedda084d9a33103b4</t>
  </si>
  <si>
    <t>https://n2t.net/ark:/81985/n20001q9j</t>
  </si>
  <si>
    <t>https://iiif.stack.rdc.library.northwestern.edu/iiif/2/06c6e283-cc99-4ca4-beb5-a7c746c12a3b/full/!300,300/0/default.jpg</t>
  </si>
  <si>
    <t>b4ea876ccc53c4268167fcd26cb1f15c</t>
  </si>
  <si>
    <t>https://n2t.net/ark:/81985/n2sj1cg26</t>
  </si>
  <si>
    <t>https://iiif.stack.rdc.library.northwestern.edu/iiif/2/83fb25b8-6b56-4e17-9cb4-fe477a98953c/full/!300,300/0/default.jpg</t>
  </si>
  <si>
    <t>917a78b4340fe363a8c5c60029be3d80</t>
  </si>
  <si>
    <t>https://n2t.net/ark:/81985/n2ww78p9p</t>
  </si>
  <si>
    <t>https://iiif.stack.rdc.library.northwestern.edu/iiif/2/a053701d-5bf6-4abe-8f44-809d3f5a9c25/full/!300,300/0/default.jpg</t>
  </si>
  <si>
    <t>4b956a850b71e2fb828c3dfacce69994</t>
  </si>
  <si>
    <t>https://n2t.net/ark:/81985/n2ws8kb4v</t>
  </si>
  <si>
    <t>https://iiif.stack.rdc.library.northwestern.edu/iiif/2/8d922cfd-bab5-4eab-ba2c-fb1f63daa7e9/full/!300,300/0/default.jpg</t>
  </si>
  <si>
    <t>2942e7ab971c33e051850c836c83c06c</t>
  </si>
  <si>
    <t>https://n2t.net/ark:/81985/n26w9808s</t>
  </si>
  <si>
    <t>https://iiif.stack.rdc.library.northwestern.edu/iiif/2/627294f4-9d02-40f9-87e0-c6bbb39adf3b/full/!300,300/0/default.jpg</t>
  </si>
  <si>
    <t>6bba3709636556ac6478145128fa8359</t>
  </si>
  <si>
    <t>https://n2t.net/ark:/81985/n21835s3d</t>
  </si>
  <si>
    <t>https://iiif.stack.rdc.library.northwestern.edu/iiif/2/8003c953-1360-46f0-a4d8-73975daf1f6c/full/!300,300/0/default.jpg</t>
  </si>
  <si>
    <t>a10e08ada4ffc4f60102ec22d1187285</t>
  </si>
  <si>
    <t>https://n2t.net/ark:/81985/n2348j59x</t>
  </si>
  <si>
    <t>https://iiif.stack.rdc.library.northwestern.edu/iiif/2/76969177-1bbf-4c29-99f5-519de6b1c4b8/full/!300,300/0/default.jpg</t>
  </si>
  <si>
    <t>c07bd7c1975222e2537902aa4d435bca</t>
  </si>
  <si>
    <t>https://n2t.net/ark:/81985/n2416vp7x</t>
  </si>
  <si>
    <t>https://iiif.stack.rdc.library.northwestern.edu/iiif/2/1dd08793-84d7-4b73-9dc0-529655dfdc3c/full/!300,300/0/default.jpg</t>
  </si>
  <si>
    <t>e4b67a1dd36994f4dd5d7884af999773</t>
  </si>
  <si>
    <t>https://n2t.net/ark:/81985/n2xp6wt9s</t>
  </si>
  <si>
    <t>https://iiif.stack.rdc.library.northwestern.edu/iiif/2/64bde5c2-cad0-475d-916e-cf5136a82581/full/!300,300/0/default.jpg</t>
  </si>
  <si>
    <t>23e6700aac8f257001ef7e7ec17fc1ca</t>
  </si>
  <si>
    <t>https://n2t.net/ark:/81985/n2rb6xs4b</t>
  </si>
  <si>
    <t>https://iiif.stack.rdc.library.northwestern.edu/iiif/2/4d503daf-93e9-437a-9113-db0c17e2c628/full/!300,300/0/default.jpg</t>
  </si>
  <si>
    <t>bca83a90f64b358edc86bd436ade817d</t>
  </si>
  <si>
    <t>https://n2t.net/ark:/81985/n2xk86f7b</t>
  </si>
  <si>
    <t>https://iiif.stack.rdc.library.northwestern.edu/iiif/2/6ab28a53-a7ba-456f-9cab-bdd86ca99e94/full/!300,300/0/default.jpg</t>
  </si>
  <si>
    <t>17bde218491650ad7f8ac0055ac77882</t>
  </si>
  <si>
    <t>https://n2t.net/ark:/81985/n2mc8t669</t>
  </si>
  <si>
    <t>https://iiif.stack.rdc.library.northwestern.edu/iiif/2/9bd04752-a0de-48bc-9609-51201a7c5b1f/full/!300,300/0/default.jpg</t>
  </si>
  <si>
    <t>af162fe177176fecbfe3b173624cd656</t>
  </si>
  <si>
    <t>https://n2t.net/ark:/81985/n2bz6304k</t>
  </si>
  <si>
    <t>https://iiif.stack.rdc.library.northwestern.edu/iiif/2/eb61daac-c7fe-470d-a508-694b3f6d5431/full/!300,300/0/default.jpg</t>
  </si>
  <si>
    <t>da382f56211c9fc93f740187f37c603e</t>
  </si>
  <si>
    <t>https://n2t.net/ark:/81985/n24b2zw40</t>
  </si>
  <si>
    <t>https://iiif.stack.rdc.library.northwestern.edu/iiif/2/34bbb874-5a36-4335-89a8-bb82ca9a49c9/full/!300,300/0/default.jpg</t>
  </si>
  <si>
    <t>b988060983f422643a573f9b61fd173e</t>
  </si>
  <si>
    <t>https://n2t.net/ark:/81985/n2hm54938</t>
  </si>
  <si>
    <t>https://iiif.stack.rdc.library.northwestern.edu/iiif/2/a40286be-db8c-48bc-82e3-beaca8ec256f/full/!300,300/0/default.jpg</t>
  </si>
  <si>
    <t>7bc9f8fb7cf92d1d397f30f128914705</t>
  </si>
  <si>
    <t>https://n2t.net/ark:/81985/n29884c11</t>
  </si>
  <si>
    <t>https://iiif.stack.rdc.library.northwestern.edu/iiif/2/31421103-ca74-49ed-8ede-fbac204a748b/full/!300,300/0/default.jpg</t>
  </si>
  <si>
    <t>6e053e67105026c89e85aaddf9e857b5</t>
  </si>
  <si>
    <t>https://n2t.net/ark:/81985/n22n5178v</t>
  </si>
  <si>
    <t>https://iiif.stack.rdc.library.northwestern.edu/iiif/2/bfbdfd26-ac71-4927-ae14-dafd8854f235/full/!300,300/0/default.jpg</t>
  </si>
  <si>
    <t>d490c0716b4284843930efa70040a918</t>
  </si>
  <si>
    <t>https://n2t.net/ark:/81985/n20z72m50</t>
  </si>
  <si>
    <t>https://iiif.stack.rdc.library.northwestern.edu/iiif/2/05c661ba-5f79-444b-b9cf-d9e19675ebaf/full/!300,300/0/default.jpg</t>
  </si>
  <si>
    <t>8d87e8e447ee6563472c37c88fc6668c</t>
  </si>
  <si>
    <t>https://n2t.net/ark:/81985/n2rx9542r</t>
  </si>
  <si>
    <t>https://iiif.stack.rdc.library.northwestern.edu/iiif/2/c34a1e76-db5f-4734-9077-4b3d80631cd7/full/!300,300/0/default.jpg</t>
  </si>
  <si>
    <t>5b45e65dbc4765aeac23c58e0392e1c0</t>
  </si>
  <si>
    <t>https://n2t.net/ark:/81985/n2hd7qh9k</t>
  </si>
  <si>
    <t>https://iiif.stack.rdc.library.northwestern.edu/iiif/2/7655937b-b452-4e06-a907-309c501efe9a/full/!300,300/0/default.jpg</t>
  </si>
  <si>
    <t>694878195ac6ca0d0c02ebda95e0752d</t>
  </si>
  <si>
    <t>https://n2t.net/ark:/81985/n2z60ds7s</t>
  </si>
  <si>
    <t>https://iiif.stack.rdc.library.northwestern.edu/iiif/2/0adc7fed-c9df-4c07-b754-3255c40cb2b1/full/!300,300/0/default.jpg</t>
  </si>
  <si>
    <t>f7e1f459765b75992d4a5beb5b35f14a</t>
  </si>
  <si>
    <t>https://n2t.net/ark:/81985/n2542kz6j</t>
  </si>
  <si>
    <t>https://iiif.stack.rdc.library.northwestern.edu/iiif/2/f97f7b42-1b16-4776-ac27-2c7f40ca32e0/full/!300,300/0/default.jpg</t>
  </si>
  <si>
    <t>45c385c75f4fe519e170e54e2963e418</t>
  </si>
  <si>
    <t>https://n2t.net/ark:/81985/n29p2xx5h</t>
  </si>
  <si>
    <t>https://iiif.stack.rdc.library.northwestern.edu/iiif/2/1335ac79-e6af-4016-9f9f-12f1bbd83548/full/!300,300/0/default.jpg</t>
  </si>
  <si>
    <t>f92d2c359b11a1dbd6f602b09979b955</t>
  </si>
  <si>
    <t>https://n2t.net/ark:/81985/n2s758943</t>
  </si>
  <si>
    <t>https://iiif.stack.rdc.library.northwestern.edu/iiif/2/c8d8152b-3ad4-4532-9d5c-e1057b22a100/full/!300,300/0/default.jpg</t>
  </si>
  <si>
    <t>c61f3c6c2ba099a045fcc4009f02ac66</t>
  </si>
  <si>
    <t>https://n2t.net/ark:/81985/n2z31qd11</t>
  </si>
  <si>
    <t>https://iiif.stack.rdc.library.northwestern.edu/iiif/2/361a6cfe-8bae-426c-a7cb-c9e42f9af6b0/full/!300,300/0/default.jpg</t>
  </si>
  <si>
    <t>17a4e56b641ba4cde986e54f7a2da8be</t>
  </si>
  <si>
    <t>https://n2t.net/ark:/81985/n2m61dd55</t>
  </si>
  <si>
    <t>https://iiif.stack.rdc.library.northwestern.edu/iiif/2/059a940e-51d4-4b7f-9349-c149fb8d8a8a/full/!300,300/0/default.jpg</t>
  </si>
  <si>
    <t>352717a1702580885933fec0821acd6f</t>
  </si>
  <si>
    <t>https://n2t.net/ark:/81985/n28913g0v</t>
  </si>
  <si>
    <t>https://iiif.stack.rdc.library.northwestern.edu/iiif/2/23138740-4e8f-47c4-a9f0-eb16f50a5dd0/full/!300,300/0/default.jpg</t>
  </si>
  <si>
    <t>af1c007cd8d9c3c840f638c6eb464879</t>
  </si>
  <si>
    <t>https://n2t.net/ark:/81985/n2hm5494r</t>
  </si>
  <si>
    <t>https://iiif.stack.rdc.library.northwestern.edu/iiif/2/9e9bb764-5831-4223-8c44-75edf76aa1ca/full/!300,300/0/default.jpg</t>
  </si>
  <si>
    <t>aaf6f33110df9edf81355760c1a687a7</t>
  </si>
  <si>
    <t>https://n2t.net/ark:/81985/n2wp9vx25</t>
  </si>
  <si>
    <t>https://iiif.stack.rdc.library.northwestern.edu/iiif/2/a6bf4bc8-336c-4262-886a-ae7d2940f0dc/full/!300,300/0/default.jpg</t>
  </si>
  <si>
    <t>f6ba9637538b27dca0bd4a8bf4d349e1</t>
  </si>
  <si>
    <t>https://n2t.net/ark:/81985/n2xg9h171</t>
  </si>
  <si>
    <t>https://iiif.stack.rdc.library.northwestern.edu/iiif/2/3a402fa7-0df1-4996-8420-3ea3292c35e5/full/!300,300/0/default.jpg</t>
  </si>
  <si>
    <t>2f6dd19393e6d4e377f4a94fe2850d3f</t>
  </si>
  <si>
    <t>https://n2t.net/ark:/81985/n2z03100m</t>
  </si>
  <si>
    <t>https://iiif.stack.rdc.library.northwestern.edu/iiif/2/f99ef29b-80dc-45b1-9584-605f1e3d37a6/full/!300,300/0/default.jpg</t>
  </si>
  <si>
    <t>91f73296e4416fe38b027035f50dc512</t>
  </si>
  <si>
    <t>https://n2t.net/ark:/81985/n22n5183w</t>
  </si>
  <si>
    <t>https://iiif.stack.rdc.library.northwestern.edu/iiif/2/55da7713-7f1e-49c9-9101-16a4f29e3c10/full/!300,300/0/default.jpg</t>
  </si>
  <si>
    <t>43f69b1415f09c57e6c9c4dca46bccca</t>
  </si>
  <si>
    <t>https://n2t.net/ark:/81985/n2xg9h25h</t>
  </si>
  <si>
    <t>https://iiif.stack.rdc.library.northwestern.edu/iiif/2/a89d546c-3409-4355-ae00-922f68076f9e/full/!300,300/0/default.jpg</t>
  </si>
  <si>
    <t>ddb89e43cf24616e771f9339ac5da25d</t>
  </si>
  <si>
    <t>https://n2t.net/ark:/81985/n29p2xw71</t>
  </si>
  <si>
    <t>https://iiif.stack.rdc.library.northwestern.edu/iiif/2/8fa60175-baea-4faf-a3b1-5e99595e4c16/full/!300,300/0/default.jpg</t>
  </si>
  <si>
    <t>33e02f807b10604446926b3f304956ca</t>
  </si>
  <si>
    <t>https://n2t.net/ark:/81985/n26w9801d</t>
  </si>
  <si>
    <t>https://iiif.stack.rdc.library.northwestern.edu/iiif/2/d550ced7-f023-4602-b8f5-2aef6c94ee0a/full/!300,300/0/default.jpg</t>
  </si>
  <si>
    <t>e61defe1c629374be9b24e2f72b83eb3</t>
  </si>
  <si>
    <t>https://n2t.net/ark:/81985/n25t3hq4w</t>
  </si>
  <si>
    <t>https://iiif.stack.rdc.library.northwestern.edu/iiif/2/dfa93ade-3db6-422a-9076-ac4ae60f2f79/full/!300,300/0/default.jpg</t>
  </si>
  <si>
    <t>164798b2b34ac53bec7a2e517c6de10b</t>
  </si>
  <si>
    <t>https://n2t.net/ark:/81985/n2wh2g47b</t>
  </si>
  <si>
    <t>https://iiif.stack.rdc.library.northwestern.edu/iiif/2/67f38d90-edfc-49d7-aea4-68929fc0fd65/full/!300,300/0/default.jpg</t>
  </si>
  <si>
    <t>42594b4123f7d16248a2677423fb0322</t>
  </si>
  <si>
    <t>https://n2t.net/ark:/81985/n2z89448j</t>
  </si>
  <si>
    <t>https://iiif.stack.rdc.library.northwestern.edu/iiif/2/7095142d-7cda-4135-b81c-dfdd1699b1b7/full/!300,300/0/default.jpg</t>
  </si>
  <si>
    <t>6ee6a589489e89f5aa5b735ecf75b7c4</t>
  </si>
  <si>
    <t>https://n2t.net/ark:/81985/n27d2rx71</t>
  </si>
  <si>
    <t>https://iiif.stack.rdc.library.northwestern.edu/iiif/2/2a1dcf0f-9355-412a-9cf0-db0def7d9fe8/full/!300,300/0/default.jpg</t>
  </si>
  <si>
    <t>8a3f0686e4ef2c3d6a68e7867f6c0d20</t>
  </si>
  <si>
    <t>https://n2t.net/ark:/81985/n2k64cj2x</t>
  </si>
  <si>
    <t>https://iiif.stack.rdc.library.northwestern.edu/iiif/2/80364056-81b5-4a96-8f2d-3695be081a5b/full/!300,300/0/default.jpg</t>
  </si>
  <si>
    <t>a87031fde253ef710ee014dac2cb8be9</t>
  </si>
  <si>
    <t>https://n2t.net/ark:/81985/n2833pp46</t>
  </si>
  <si>
    <t>https://iiif.stack.rdc.library.northwestern.edu/iiif/2/22a8e180-f2d7-46c1-92fc-b5a701bd3962/full/!300,300/0/default.jpg</t>
  </si>
  <si>
    <t>566cac9ae258a93e1766daa122cfe42f</t>
  </si>
  <si>
    <t>https://n2t.net/ark:/81985/n2bv7cm1v</t>
  </si>
  <si>
    <t>https://iiif.stack.rdc.library.northwestern.edu/iiif/2/8e0cd10c-5cf8-4a8b-9706-354c7be398db/full/!300,300/0/default.jpg</t>
  </si>
  <si>
    <t>ba56deaaab07e5141b3e801d3cd50476</t>
  </si>
  <si>
    <t>https://n2t.net/ark:/81985/n23777k1c</t>
  </si>
  <si>
    <t>https://iiif.stack.rdc.library.northwestern.edu/iiif/2/913ac9dd-dd32-4b47-8a29-1d9e66d6e815/full/!300,300/0/default.jpg</t>
  </si>
  <si>
    <t>dbb7bbe86dcd03d6fadf988e0b961cad</t>
  </si>
  <si>
    <t>https://n2t.net/ark:/81985/n2z031070</t>
  </si>
  <si>
    <t>https://iiif.stack.rdc.library.northwestern.edu/iiif/2/092a457f-d698-4227-913b-dd90be78c604/full/!300,300/0/default.jpg</t>
  </si>
  <si>
    <t>697cd00b32bd9f193500dabb7e78e03d</t>
  </si>
  <si>
    <t>https://n2t.net/ark:/81985/n23j3br4w</t>
  </si>
  <si>
    <t>https://iiif.stack.rdc.library.northwestern.edu/iiif/2/45cf89f8-36e8-4c9c-94f6-9574d3af6cc0/full/!300,300/0/default.jpg</t>
  </si>
  <si>
    <t>1ef9f881ed590776a7fff21596bb9c59</t>
  </si>
  <si>
    <t>https://n2t.net/ark:/81985/n2xw49m7d</t>
  </si>
  <si>
    <t>https://iiif.stack.rdc.library.northwestern.edu/iiif/2/e4d10692-1896-4884-be31-f915a4d11bc7/full/!300,300/0/default.jpg</t>
  </si>
  <si>
    <t>16452b7c42beae8f32d83c3e0f5c87cf</t>
  </si>
  <si>
    <t>https://n2t.net/ark:/81985/n2m32q10w</t>
  </si>
  <si>
    <t>https://iiif.stack.rdc.library.northwestern.edu/iiif/2/c9efc4a1-aa5b-4c34-88d7-f71227dfefac/full/!300,300/0/default.jpg</t>
  </si>
  <si>
    <t>e1d2e71e77749c70f09d991d75d79bd0</t>
  </si>
  <si>
    <t>https://n2t.net/ark:/81985/n25m63z06</t>
  </si>
  <si>
    <t>https://iiif.stack.rdc.library.northwestern.edu/iiif/2/4b815f33-747d-426a-aa85-bb22c3f567db/full/!300,300/0/default.jpg</t>
  </si>
  <si>
    <t>d0d2ddc47ac68b429148008314834123</t>
  </si>
  <si>
    <t>https://n2t.net/ark:/81985/n29c6tr7d</t>
  </si>
  <si>
    <t>https://iiif.stack.rdc.library.northwestern.edu/iiif/2/8e5162c7-0213-49d6-8761-e1cb1d9e8d2d/full/!300,300/0/default.jpg</t>
  </si>
  <si>
    <t>d1b6a9a4d9a311989da36716a228371e</t>
  </si>
  <si>
    <t>https://n2t.net/ark:/81985/n21c1w596</t>
  </si>
  <si>
    <t>https://iiif.stack.rdc.library.northwestern.edu/iiif/2/e9de66c4-f33c-4d99-b6c6-7c119f6b83e6/full/!300,300/0/default.jpg</t>
  </si>
  <si>
    <t>66e95ff68396fe63e78ccb0ca640f9d4</t>
  </si>
  <si>
    <t>https://n2t.net/ark:/81985/n21g0kk3m</t>
  </si>
  <si>
    <t>https://iiif.stack.rdc.library.northwestern.edu/iiif/2/fe52fb5b-6d53-4c2e-920f-88ac797b28be/full/!300,300/0/default.jpg</t>
  </si>
  <si>
    <t>23a86e5a9380ca70ddd21ad645202b39</t>
  </si>
  <si>
    <t>https://n2t.net/ark:/81985/n2154gd5h</t>
  </si>
  <si>
    <t>https://iiif.stack.rdc.library.northwestern.edu/iiif/2/0e3a6202-0554-4c68-953f-d19d2043e8c5/full/!300,300/0/default.jpg</t>
  </si>
  <si>
    <t>103d981b05272d4b1eaf33354a04c410</t>
  </si>
  <si>
    <t>https://n2t.net/ark:/81985/n2v11x99d</t>
  </si>
  <si>
    <t>https://iiif.stack.rdc.library.northwestern.edu/iiif/2/c5a8c74e-1ef4-4726-9c9c-42860247438c/full/!300,300/0/default.jpg</t>
  </si>
  <si>
    <t>ec50fa84a17bf056c04b6a6674089ea0</t>
  </si>
  <si>
    <t>https://n2t.net/ark:/81985/n2k64ch2g</t>
  </si>
  <si>
    <t>https://iiif.stack.rdc.library.northwestern.edu/iiif/2/54fca16e-9204-4925-a2f3-0a42d0b033a5/full/!300,300/0/default.jpg</t>
  </si>
  <si>
    <t>25302545d1eab703db29bc879a424cd7</t>
  </si>
  <si>
    <t>https://n2t.net/ark:/81985/n20864w0q</t>
  </si>
  <si>
    <t>https://iiif.stack.rdc.library.northwestern.edu/iiif/2/87780106-a903-473c-92d6-cddea34bc634/full/!300,300/0/default.jpg</t>
  </si>
  <si>
    <t>1cec13c3de7d616f10daf0cf7e96d6b7</t>
  </si>
  <si>
    <t>https://n2t.net/ark:/81985/n2ff3nq85</t>
  </si>
  <si>
    <t>https://iiif.stack.rdc.library.northwestern.edu/iiif/2/1d00bf7d-42d4-4954-9efd-8c1f26f515b7/full/!300,300/0/default.jpg</t>
  </si>
  <si>
    <t>7a8076bb252c415725e7e33477a05711</t>
  </si>
  <si>
    <t>https://n2t.net/ark:/81985/n2k64cj3d</t>
  </si>
  <si>
    <t>https://iiif.stack.rdc.library.northwestern.edu/iiif/2/15868861-917a-4ec1-9309-9f4d3a362a34/full/!300,300/0/default.jpg</t>
  </si>
  <si>
    <t>cde4f2db670cf2f24be2d0819560c656</t>
  </si>
  <si>
    <t>https://n2t.net/ark:/81985/n2z03108g</t>
  </si>
  <si>
    <t>https://iiif.stack.rdc.library.northwestern.edu/iiif/2/7706c709-30c1-4b3b-a3f8-a39ef67c3b0a/full/!300,300/0/default.jpg</t>
  </si>
  <si>
    <t>7591daa39de4cd3d125e19570165099e</t>
  </si>
  <si>
    <t>https://n2t.net/ark:/81985/n2sn02t90</t>
  </si>
  <si>
    <t>https://iiif.stack.rdc.library.northwestern.edu/iiif/2/c0f3d9e0-66ae-4101-b5aa-578e6ba692cb/full/!300,300/0/default.jpg</t>
  </si>
  <si>
    <t>63453eae77ea8b11b72d7f42b2804ef8</t>
  </si>
  <si>
    <t>https://n2t.net/ark:/81985/n2gq6ss9d</t>
  </si>
  <si>
    <t>https://iiif.stack.rdc.library.northwestern.edu/iiif/2/96b9196e-1211-42c0-a40e-056f36a5c619/full/!300,300/0/default.jpg</t>
  </si>
  <si>
    <t>7d43456b6aabb5ba8d012c6478750755</t>
  </si>
  <si>
    <t>https://n2t.net/ark:/81985/n2jd4rf0x</t>
  </si>
  <si>
    <t>https://iiif.stack.rdc.library.northwestern.edu/iiif/2/30dad7aa-072d-4b6b-8046-418f98636ace/full/!300,300/0/default.jpg</t>
  </si>
  <si>
    <t>fab7cf13ba38ec51a3d3c67938d40059</t>
  </si>
  <si>
    <t>https://n2t.net/ark:/81985/n2pg1kd06</t>
  </si>
  <si>
    <t>https://iiif.stack.rdc.library.northwestern.edu/iiif/2/5fa11175-1703-460d-8f14-fefc973fc557/full/!300,300/0/default.jpg</t>
  </si>
  <si>
    <t>7ecc60ed01131b277967244d56f5b977</t>
  </si>
  <si>
    <t>https://n2t.net/ark:/81985/n2j38n80v</t>
  </si>
  <si>
    <t>https://iiif.stack.rdc.library.northwestern.edu/iiif/2/7922143e-c94f-4898-b758-6654e10e5c0e/full/!300,300/0/default.jpg</t>
  </si>
  <si>
    <t>fbb1039c81d00674a7768672dfa843ee</t>
  </si>
  <si>
    <t>https://n2t.net/ark:/81985/n2862d300</t>
  </si>
  <si>
    <t>https://iiif.stack.rdc.library.northwestern.edu/iiif/2/26a4fae8-3db5-47ee-8bd1-d77b8578546b/full/!300,300/0/default.jpg</t>
  </si>
  <si>
    <t>401c3bbfdbc45f49aa1b6bddb6426bbf</t>
  </si>
  <si>
    <t>https://n2t.net/ark:/81985/n28s4mc91</t>
  </si>
  <si>
    <t>https://iiif.stack.rdc.library.northwestern.edu/iiif/2/1caf2862-1b05-420b-8e47-16df73a704a7/full/!300,300/0/default.jpg</t>
  </si>
  <si>
    <t>cc43a5a30efdddda958a2d5a7b0fc422</t>
  </si>
  <si>
    <t>https://n2t.net/ark:/81985/n2br8p67f</t>
  </si>
  <si>
    <t>https://iiif.stack.rdc.library.northwestern.edu/iiif/2/243c0c1a-a5b0-4ea4-a0d6-e62fb207855c/full/!300,300/0/default.jpg</t>
  </si>
  <si>
    <t>fed0f444ce60af74a519660781b7398a</t>
  </si>
  <si>
    <t>https://n2t.net/ark:/81985/n2c24sc6b</t>
  </si>
  <si>
    <t>https://iiif.stack.rdc.library.northwestern.edu/iiif/2/9eeea1fd-5de8-4d86-897c-ceebe8bee6c1/full/!300,300/0/default.jpg</t>
  </si>
  <si>
    <t>1ed78591616ecd36ae8267b15f6b0950</t>
  </si>
  <si>
    <t>https://n2t.net/ark:/81985/n25q4tb5h</t>
  </si>
  <si>
    <t>https://iiif.stack.rdc.library.northwestern.edu/iiif/2/53612ca7-c80d-40e8-9ae8-51664d2cad0c/full/!300,300/0/default.jpg</t>
  </si>
  <si>
    <t>62b0bd15533d65083b8cb42d5cbca9dc</t>
  </si>
  <si>
    <t>https://n2t.net/ark:/81985/n2tq5t523</t>
  </si>
  <si>
    <t>https://iiif.stack.rdc.library.northwestern.edu/iiif/2/6dddadeb-3b7a-4388-82fd-8cfa00ced893/full/!300,300/0/default.jpg</t>
  </si>
  <si>
    <t>71c7c9684b5966c5eddf4f591ce3cefd</t>
  </si>
  <si>
    <t>https://n2t.net/ark:/81985/n24b2zw3h</t>
  </si>
  <si>
    <t>https://iiif.stack.rdc.library.northwestern.edu/iiif/2/3e9a4602-8a7d-41ec-ad7c-df8b1b763f31/full/!300,300/0/default.jpg</t>
  </si>
  <si>
    <t>25f91c8b069a0342e1c40c613da948d9</t>
  </si>
  <si>
    <t>https://n2t.net/ark:/81985/n21v5d46v</t>
  </si>
  <si>
    <t>https://iiif.stack.rdc.library.northwestern.edu/iiif/2/133ad666-f60e-4717-97f2-fba620e1cc0f/full/!300,300/0/default.jpg</t>
  </si>
  <si>
    <t>b242042638087893dcc2b88fd922a424</t>
  </si>
  <si>
    <t>https://n2t.net/ark:/81985/n2n29qx1n</t>
  </si>
  <si>
    <t>https://iiif.stack.rdc.library.northwestern.edu/iiif/2/3d716226-ff46-4b7a-b845-f93c2b98d8d2/full/!300,300/0/default.jpg</t>
  </si>
  <si>
    <t>107121cea967fbb85957b6f49da6a040</t>
  </si>
  <si>
    <t>https://n2t.net/ark:/81985/n2tb10k5p</t>
  </si>
  <si>
    <t>https://iiif.stack.rdc.library.northwestern.edu/iiif/2/dd9781ef-d683-499d-8cd3-1821b8653f08/full/!300,300/0/default.jpg</t>
  </si>
  <si>
    <t>2024dc976a8a4a2c1817979a2b0a6589</t>
  </si>
  <si>
    <t>https://n2t.net/ark:/81985/n25d8q51h</t>
  </si>
  <si>
    <t>https://iiif.stack.rdc.library.northwestern.edu/iiif/2/4b988428-c2d9-43fa-92a5-a5fbb8938778/full/!300,300/0/default.jpg</t>
  </si>
  <si>
    <t>0d921a3643ff1472e2dd689ce8bd2649</t>
  </si>
  <si>
    <t>https://n2t.net/ark:/81985/n2df6mt02</t>
  </si>
  <si>
    <t>https://iiif.stack.rdc.library.northwestern.edu/iiif/2/db38ab90-60ed-4dac-ad59-e6e61487d1a7/full/!300,300/0/default.jpg</t>
  </si>
  <si>
    <t>84f2e0b6ec33043832fe4531e047e033</t>
  </si>
  <si>
    <t>https://n2t.net/ark:/81985/n2348j65f</t>
  </si>
  <si>
    <t>https://iiif.stack.rdc.library.northwestern.edu/iiif/2/8de14bcf-b4ea-4695-87c6-7a370f15b6ab/full/!300,300/0/default.jpg</t>
  </si>
  <si>
    <t>3c1b7bdc6f77be03c08a15d22671e9a0</t>
  </si>
  <si>
    <t>https://n2t.net/ark:/81985/n28s4md7h</t>
  </si>
  <si>
    <t>https://iiif.stack.rdc.library.northwestern.edu/iiif/2/1c5bb4b4-3ac7-4258-9d51-33c3c11daa82/full/!300,300/0/default.jpg</t>
  </si>
  <si>
    <t>1f09402ce31c175045d3d92b8c2afa12</t>
  </si>
  <si>
    <t>https://n2t.net/ark:/81985/n28913g2t</t>
  </si>
  <si>
    <t>https://iiif.stack.rdc.library.northwestern.edu/iiif/2/37046341-4bc2-4c98-9b54-32c843edec60/full/!300,300/0/default.jpg</t>
  </si>
  <si>
    <t>4bdab7c713e7c6bc10704f06270ec3e1</t>
  </si>
  <si>
    <t>https://n2t.net/ark:/81985/n2w37nm21</t>
  </si>
  <si>
    <t>https://iiif.stack.rdc.library.northwestern.edu/iiif/2/dc940273-db7f-4348-8337-eacc781c5981/full/!300,300/0/default.jpg</t>
  </si>
  <si>
    <t>b52a87fd5e7ddc7f50f3ac2905caa605</t>
  </si>
  <si>
    <t>https://n2t.net/ark:/81985/n2d79722p</t>
  </si>
  <si>
    <t>https://iiif.stack.rdc.library.northwestern.edu/iiif/2/e1525917-68c2-4839-9473-c7cd4c025b73/full/!300,300/0/default.jpg</t>
  </si>
  <si>
    <t>55c695a24859f895486ed6127e11275e</t>
  </si>
  <si>
    <t>https://n2t.net/ark:/81985/n2th8db4d</t>
  </si>
  <si>
    <t>https://iiif.stack.rdc.library.northwestern.edu/iiif/2/d958319e-36f3-4764-9d1f-0f0077fe42ca/full/!300,300/0/default.jpg</t>
  </si>
  <si>
    <t>326731221e1290f53e0d28eae5247350</t>
  </si>
  <si>
    <t>https://n2t.net/ark:/81985/n2th8dc4v</t>
  </si>
  <si>
    <t>https://iiif.stack.rdc.library.northwestern.edu/iiif/2/b9cfbeb6-0028-446e-914c-3377796a11a5/full/!300,300/0/default.jpg</t>
  </si>
  <si>
    <t>7fc9444997f68f7f0328d3c49f8c0005</t>
  </si>
  <si>
    <t>https://n2t.net/ark:/81985/n2p845m4x</t>
  </si>
  <si>
    <t>https://iiif.stack.rdc.library.northwestern.edu/iiif/2/77538284-62b3-40fa-87a4-ca08a34f8604/full/!300,300/0/default.jpg</t>
  </si>
  <si>
    <t>f22a180fb4ebd3e5f2b8faefcb9d78ce</t>
  </si>
  <si>
    <t>https://n2t.net/ark:/81985/n20v8c67n</t>
  </si>
  <si>
    <t>https://iiif.stack.rdc.library.northwestern.edu/iiif/2/dba53a77-d5e7-4b8e-a723-20b1226d092f/full/!300,300/0/default.jpg</t>
  </si>
  <si>
    <t>5af007a90a460c18a078a54a0dc0c9cf</t>
  </si>
  <si>
    <t>https://n2t.net/ark:/81985/n2tq5t42n</t>
  </si>
  <si>
    <t>https://iiif.stack.rdc.library.northwestern.edu/iiif/2/6890add2-6eb8-40d1-8675-e5a59457313f/full/!300,300/0/default.jpg</t>
  </si>
  <si>
    <t>e3e2154e2211361e1665507dab0426c3</t>
  </si>
  <si>
    <t>https://n2t.net/ark:/81985/n2pc2w08r</t>
  </si>
  <si>
    <t>https://iiif.stack.rdc.library.northwestern.edu/iiif/2/c556b433-ddce-4429-bb58-a407f8c52c0b/full/!300,300/0/default.jpg</t>
  </si>
  <si>
    <t>601f0eac4db36dea27eee6695ba319ff</t>
  </si>
  <si>
    <t>https://n2t.net/ark:/81985/n2g44kg0x</t>
  </si>
  <si>
    <t>https://iiif.stack.rdc.library.northwestern.edu/iiif/2/fe53796c-4ea6-4695-bfdf-f136ec034fba/full/!300,300/0/default.jpg</t>
  </si>
  <si>
    <t>eae37f5ee6c11135f25692e09c4b18c5</t>
  </si>
  <si>
    <t>https://n2t.net/ark:/81985/n2v40mp8s</t>
  </si>
  <si>
    <t>https://iiif.stack.rdc.library.northwestern.edu/iiif/2/d8892b0d-fff7-4b24-ac3b-6478a5d193f1/full/!300,300/0/default.jpg</t>
  </si>
  <si>
    <t>2b42e5fd861cf168491c978c8c6934fb</t>
  </si>
  <si>
    <t>https://n2t.net/ark:/81985/n2bz62z4q</t>
  </si>
  <si>
    <t>https://iiif.stack.rdc.library.northwestern.edu/iiif/2/421952ae-cfb0-4b66-b1be-5afca4d78be5/full/!300,300/0/default.jpg</t>
  </si>
  <si>
    <t>b29f3523bf176588a79aaddd4ca33de9</t>
  </si>
  <si>
    <t>https://n2t.net/ark:/81985/n20p0zg1m</t>
  </si>
  <si>
    <t>https://iiif.stack.rdc.library.northwestern.edu/iiif/2/135fdb21-bf8a-4105-a040-a9c1af1295fb/full/!300,300/0/default.jpg</t>
  </si>
  <si>
    <t>500a038ac9b74bb14b197435093069d5</t>
  </si>
  <si>
    <t>https://n2t.net/ark:/81985/n20g3jp6t</t>
  </si>
  <si>
    <t>https://iiif.stack.rdc.library.northwestern.edu/iiif/2/dc216eb1-f9fa-43e3-be62-57862f6f623c/full/!300,300/0/default.jpg</t>
  </si>
  <si>
    <t>34a9529b0629b222970c7eabc309f5ab</t>
  </si>
  <si>
    <t>https://n2t.net/ark:/81985/n2th8db6c</t>
  </si>
  <si>
    <t>https://iiif.stack.rdc.library.northwestern.edu/iiif/2/27a1ced9-a3a6-418b-b61b-49e0bba2a337/full/!300,300/0/default.jpg</t>
  </si>
  <si>
    <t>0746f0550207a9a2bf81caebefcb4d08</t>
  </si>
  <si>
    <t>https://n2t.net/ark:/81985/n2dz04s35</t>
  </si>
  <si>
    <t>https://iiif.stack.rdc.library.northwestern.edu/iiif/2/d8433c7c-ebe3-406a-a874-9e0e43011996/full/!300,300/0/default.jpg</t>
  </si>
  <si>
    <t>b8217d5d695331d5b8641a0d866da0c9</t>
  </si>
  <si>
    <t>https://n2t.net/ark:/81985/n2hh6dw9f</t>
  </si>
  <si>
    <t>https://iiif.stack.rdc.library.northwestern.edu/iiif/2/053c4603-6911-4562-ba0d-0a3008ba9ba4/full/!300,300/0/default.jpg</t>
  </si>
  <si>
    <t>e6f96dd87ea695cb1d3d5b11285c17da</t>
  </si>
  <si>
    <t>https://n2t.net/ark:/81985/n2wd3rr34</t>
  </si>
  <si>
    <t>https://iiif.stack.rdc.library.northwestern.edu/iiif/2/99fa50c4-5608-4adf-a60f-c418491c4593/full/!300,300/0/default.jpg</t>
  </si>
  <si>
    <t>0bf67f324d35c074c2de2988c47a5ce1</t>
  </si>
  <si>
    <t>https://n2t.net/ark:/81985/n22806p1p</t>
  </si>
  <si>
    <t>https://iiif.stack.rdc.library.northwestern.edu/iiif/2/bebc81d3-de64-4c62-9a3c-248e4fb4132a/full/!300,300/0/default.jpg</t>
  </si>
  <si>
    <t>a7cc3fef05090cdc8e13804dab868618</t>
  </si>
  <si>
    <t>https://n2t.net/ark:/81985/n2zk57b63</t>
  </si>
  <si>
    <t>https://iiif.stack.rdc.library.northwestern.edu/iiif/2/6f70cf8e-e4e2-4ece-b588-7fcb6b9baa3a/full/!300,300/0/default.jpg</t>
  </si>
  <si>
    <t>8de0cd7ee7f8af74b6f0d96b3edb7611</t>
  </si>
  <si>
    <t>https://n2t.net/ark:/81985/n2jw88c50</t>
  </si>
  <si>
    <t>https://iiif.stack.rdc.library.northwestern.edu/iiif/2/bccaf941-9bde-4b2f-894c-6e051346ee4d/full/!300,300/0/default.jpg</t>
  </si>
  <si>
    <t>816bea1e4cb1d01cb88dbf1c8ee27696</t>
  </si>
  <si>
    <t>https://n2t.net/ark:/81985/n2gx46k33</t>
  </si>
  <si>
    <t>https://iiif.stack.rdc.library.northwestern.edu/iiif/2/581dcf76-7c33-4f88-9702-7c7c48e2f27a/full/!300,300/0/default.jpg</t>
  </si>
  <si>
    <t>5797c954b9e1784262d43d52adda8345</t>
  </si>
  <si>
    <t>https://n2t.net/ark:/81985/n21z43h4r</t>
  </si>
  <si>
    <t>https://iiif.stack.rdc.library.northwestern.edu/iiif/2/947f5eb0-5e5a-4c8c-8958-ec3930b409c0/full/!300,300/0/default.jpg</t>
  </si>
  <si>
    <t>694b596b31753a104caf18ce4b36f24d</t>
  </si>
  <si>
    <t>https://n2t.net/ark:/81985/n26h4ff9g</t>
  </si>
  <si>
    <t>https://iiif.stack.rdc.library.northwestern.edu/iiif/2/b29ef303-615a-418a-935e-8903c7ccd826/full/!300,300/0/default.jpg</t>
  </si>
  <si>
    <t>42f54bb1284a963b3dbeda4b942e964a</t>
  </si>
  <si>
    <t>https://n2t.net/ark:/81985/n21c1w558</t>
  </si>
  <si>
    <t>https://iiif.stack.rdc.library.northwestern.edu/iiif/2/7186d792-6d66-4847-a27b-a9a9af1547d8/full/!300,300/0/default.jpg</t>
  </si>
  <si>
    <t>5120243896f9c66981effd694ce0d53b</t>
  </si>
  <si>
    <t>https://n2t.net/ark:/81985/n20p0zf4m</t>
  </si>
  <si>
    <t>https://iiif.stack.rdc.library.northwestern.edu/iiif/2/9990ebb9-a994-44e3-bc65-6d2b022976c0/full/!300,300/0/default.jpg</t>
  </si>
  <si>
    <t>30f409255ab890b59e5e181c5ff3eced</t>
  </si>
  <si>
    <t>https://n2t.net/ark:/81985/n26971p2b</t>
  </si>
  <si>
    <t>https://iiif.stack.rdc.library.northwestern.edu/iiif/2/bb8ef782-96df-41f3-b50d-46d029dba7b5/full/!300,300/0/default.jpg</t>
  </si>
  <si>
    <t>477082da16646855619176bec64a64bd</t>
  </si>
  <si>
    <t>https://n2t.net/ark:/81985/n2959dx9q</t>
  </si>
  <si>
    <t>https://iiif.stack.rdc.library.northwestern.edu/iiif/2/ae01a317-ce28-439c-a962-6383ef98c675/full/!300,300/0/default.jpg</t>
  </si>
  <si>
    <t>3e83b98965f4aa4c51b292909ba5adfd</t>
  </si>
  <si>
    <t>https://n2t.net/ark:/81985/n2610xh3x</t>
  </si>
  <si>
    <t>https://iiif.stack.rdc.library.northwestern.edu/iiif/2/9d879ee4-9f1a-4e81-ac0b-1ff1881a0153/full/!300,300/0/default.jpg</t>
  </si>
  <si>
    <t>dbf8556aff6c82af72ebb87215dc09f2</t>
  </si>
  <si>
    <t>https://n2t.net/ark:/81985/n2rf5n604</t>
  </si>
  <si>
    <t>https://iiif.stack.rdc.library.northwestern.edu/iiif/2/d3b41ea9-c620-4def-92f5-5d6376374c1f/full/!300,300/0/default.jpg</t>
  </si>
  <si>
    <t>0680ec05dd5089b5afc476931e2d7a2d</t>
  </si>
  <si>
    <t>https://n2t.net/ark:/81985/n2pv6cz0k</t>
  </si>
  <si>
    <t>https://iiif.stack.rdc.library.northwestern.edu/iiif/2/76e5c6e8-3f77-47a4-b473-f1db7a3fd7f3/full/!300,300/0/default.jpg</t>
  </si>
  <si>
    <t>8c4814b0c61d6bd44b571f3f9b71a40d</t>
  </si>
  <si>
    <t>https://n2t.net/ark:/81985/n2sb3zp90</t>
  </si>
  <si>
    <t>https://iiif.stack.rdc.library.northwestern.edu/iiif/2/c5eda46e-5051-4641-b895-7dff0355ebbe/full/!300,300/0/default.jpg</t>
  </si>
  <si>
    <t>94d13236c1b5fddfaa9169a0a2b2653a</t>
  </si>
  <si>
    <t>https://n2t.net/ark:/81985/n2fq9rv7r</t>
  </si>
  <si>
    <t>https://iiif.stack.rdc.library.northwestern.edu/iiif/2/1ece48b0-8a49-491d-9f3f-90dc8bcca1ac/full/!300,300/0/default.jpg</t>
  </si>
  <si>
    <t>d3e25b2ec9ef678686b8b2f6dbe0503d</t>
  </si>
  <si>
    <t>https://n2t.net/ark:/81985/n2r787d5b</t>
  </si>
  <si>
    <t>https://iiif.stack.rdc.library.northwestern.edu/iiif/2/a8e8262b-889c-404a-b893-0dc5ee7f7972/full/!300,300/0/default.jpg</t>
  </si>
  <si>
    <t>ee0cb954762819c490ff8fb3163e8134</t>
  </si>
  <si>
    <t>https://n2t.net/ark:/81985/n2mp4xc6c</t>
  </si>
  <si>
    <t>https://iiif.stack.rdc.library.northwestern.edu/iiif/2/7fdf66e5-c2ff-449c-b057-4622e8b414fb/full/!300,300/0/default.jpg</t>
  </si>
  <si>
    <t>7d20d19be550a820ae4dbd20eab93aa9</t>
  </si>
  <si>
    <t>https://n2t.net/ark:/81985/n2zg6hx6c</t>
  </si>
  <si>
    <t>https://iiif.stack.rdc.library.northwestern.edu/iiif/2/adbf3cf0-db02-4bde-8a16-a9ae6c1bf532/full/!300,300/0/default.jpg</t>
  </si>
  <si>
    <t>354425640035e1e0e2c12e2672c536ca</t>
  </si>
  <si>
    <t>https://n2t.net/ark:/81985/n2p55g634</t>
  </si>
  <si>
    <t>https://iiif.stack.rdc.library.northwestern.edu/iiif/2/8bf653fb-f3cb-467e-ba8f-090e19f61e2d/full/!300,300/0/default.jpg</t>
  </si>
  <si>
    <t>fcddb9c0c1bca2f23125381f1af6af9a</t>
  </si>
  <si>
    <t>https://n2t.net/ark:/81985/n24f1p76s</t>
  </si>
  <si>
    <t>https://iiif.stack.rdc.library.northwestern.edu/iiif/2/6016afc5-e741-42cd-ab74-23332047b9c0/full/!300,300/0/default.jpg</t>
  </si>
  <si>
    <t>d445d9161d5a86f15ba8c530b1afe310</t>
  </si>
  <si>
    <t>https://n2t.net/ark:/81985/n27942j81</t>
  </si>
  <si>
    <t>https://iiif.stack.rdc.library.northwestern.edu/iiif/2/6a1979a6-0782-489c-a1e0-eb2553125f72/full/!300,300/0/default.jpg</t>
  </si>
  <si>
    <t>e9b92a3a94f0033dd4cb8c3c7e91f66a</t>
  </si>
  <si>
    <t>https://n2t.net/ark:/81985/n2z894491</t>
  </si>
  <si>
    <t>https://iiif.stack.rdc.library.northwestern.edu/iiif/2/99a8dba6-4b6f-4881-8dcc-d489f7e44712/full/!300,300/0/default.jpg</t>
  </si>
  <si>
    <t>3a5c1575a9ca4e3ac6937279776ba785</t>
  </si>
  <si>
    <t>https://n2t.net/ark:/81985/n2cz33v4z</t>
  </si>
  <si>
    <t>https://iiif.stack.rdc.library.northwestern.edu/iiif/2/c0ece59d-4be8-4e78-b124-738d48395433/full/!300,300/0/default.jpg</t>
  </si>
  <si>
    <t>c561cb5e889cd01d0fa029cd16428d1c</t>
  </si>
  <si>
    <t>https://n2t.net/ark:/81985/n21c1w58q</t>
  </si>
  <si>
    <t>https://iiif.stack.rdc.library.northwestern.edu/iiif/2/069852aa-e5e0-4c11-b75f-5afc6def33d8/full/!300,300/0/default.jpg</t>
  </si>
  <si>
    <t>985472263753aab3155c7eabbd8a64bf</t>
  </si>
  <si>
    <t>https://n2t.net/ark:/81985/n20p0zg3k</t>
  </si>
  <si>
    <t>https://iiif.stack.rdc.library.northwestern.edu/iiif/2/92dba8db-634c-4797-8836-b6200e14ecbf/full/!300,300/0/default.jpg</t>
  </si>
  <si>
    <t>14820c634997241d740b5cb069e09584</t>
  </si>
  <si>
    <t>https://n2t.net/ark:/81985/n28w39t0f</t>
  </si>
  <si>
    <t>https://iiif.stack.rdc.library.northwestern.edu/iiif/2/ddece823-5612-4926-8b8c-17df56c6c83d/full/!300,300/0/default.jpg</t>
  </si>
  <si>
    <t>5fa9f408eebb15790a1e2daa32071bb1</t>
  </si>
  <si>
    <t>https://n2t.net/ark:/81985/n2v69b271</t>
  </si>
  <si>
    <t>https://iiif.stack.rdc.library.northwestern.edu/iiif/2/7f34d2c9-4a98-4b7c-ba64-825489fa5c63/full/!300,300/0/default.jpg</t>
  </si>
  <si>
    <t>0df700f34599def1dc80fb10fabe1b96</t>
  </si>
  <si>
    <t>https://n2t.net/ark:/81985/n2n29qx7j</t>
  </si>
  <si>
    <t>https://iiif.stack.rdc.library.northwestern.edu/iiif/2/a6064b21-0e46-4774-b21c-4c75a5e36156/full/!300,300/0/default.jpg</t>
  </si>
  <si>
    <t>fa8e301e71cc41c941d9fb7d7b21779f</t>
  </si>
  <si>
    <t>https://n2t.net/ark:/81985/n2rr1rb2q</t>
  </si>
  <si>
    <t>https://iiif.stack.rdc.library.northwestern.edu/iiif/2/d6b0d5a0-84ef-4fb7-b283-1347223fb03e/full/!300,300/0/default.jpg</t>
  </si>
  <si>
    <t>5a298b10aed1f0f3309dd4e5fa6ad9cc</t>
  </si>
  <si>
    <t>https://n2t.net/ark:/81985/n2p845k5z</t>
  </si>
  <si>
    <t>https://iiif.stack.rdc.library.northwestern.edu/iiif/2/6f27c44f-513b-4d65-9832-5e68ef996621/full/!300,300/0/default.jpg</t>
  </si>
  <si>
    <t>dbaaec4430ea7fe6bc417552e4c70cee</t>
  </si>
  <si>
    <t>https://n2t.net/ark:/81985/n2cn70q4b</t>
  </si>
  <si>
    <t>https://iiif.stack.rdc.library.northwestern.edu/iiif/2/17559f56-661b-4d31-aeb7-1e86466b1eb0/full/!300,300/0/default.jpg</t>
  </si>
  <si>
    <t>9ac5eef67f607a3ea657cb0ef7cf799d</t>
  </si>
  <si>
    <t>https://n2t.net/ark:/81985/n2bv7ck3c</t>
  </si>
  <si>
    <t>https://iiif.stack.rdc.library.northwestern.edu/iiif/2/b108fb0a-3e21-4c98-95d0-3ece44cd428c/full/!300,300/0/default.jpg</t>
  </si>
  <si>
    <t>b5079c049c2341db4e589087e58a09e9</t>
  </si>
  <si>
    <t>https://n2t.net/ark:/81985/n2dr2r08d</t>
  </si>
  <si>
    <t>https://iiif.stack.rdc.library.northwestern.edu/iiif/2/0096cf09-24f6-491d-a9cd-8e3ff724a818/full/!300,300/0/default.jpg</t>
  </si>
  <si>
    <t>b66e50b540ac69ef8f37b993f014702c</t>
  </si>
  <si>
    <t>https://n2t.net/ark:/81985/n2gm83c42</t>
  </si>
  <si>
    <t>https://iiif.stack.rdc.library.northwestern.edu/iiif/2/5d61f411-73a2-424c-adb7-04ec25fa0de3/full/!300,300/0/default.jpg</t>
  </si>
  <si>
    <t>8872260faa466016bc364f6b8f529b68</t>
  </si>
  <si>
    <t>https://n2t.net/ark:/81985/n27s7kh4t</t>
  </si>
  <si>
    <t>https://iiif.stack.rdc.library.northwestern.edu/iiif/2/80ebd622-41b7-4fa8-884e-76f1c6a55e0e/full/!300,300/0/default.jpg</t>
  </si>
  <si>
    <t>240fac72bb0f13b6191e37b4df1adeff</t>
  </si>
  <si>
    <t>https://n2t.net/ark:/81985/n2w08z60r</t>
  </si>
  <si>
    <t>https://iiif.stack.rdc.library.northwestern.edu/iiif/2/24cbbeab-1d00-4c5e-9c11-b986e743a1e0/full/!300,300/0/default.jpg</t>
  </si>
  <si>
    <t>61d05f3efc4f92e79b99879bab3fcdc7</t>
  </si>
  <si>
    <t>https://n2t.net/ark:/81985/n2xp6wt7t</t>
  </si>
  <si>
    <t>https://iiif.stack.rdc.library.northwestern.edu/iiif/2/0abd2dc5-359d-49c8-a1cd-d00d0aa266eb/full/!300,300/0/default.jpg</t>
  </si>
  <si>
    <t>563531c0d46b7bbdd74502321871bc0d</t>
  </si>
  <si>
    <t>https://n2t.net/ark:/81985/n22r3qn3c</t>
  </si>
  <si>
    <t>https://iiif.stack.rdc.library.northwestern.edu/iiif/2/c09e87ba-527a-4e7e-add5-524391c17b0e/full/!300,300/0/default.jpg</t>
  </si>
  <si>
    <t>910c355887221ac7aa0637fb4084de1a</t>
  </si>
  <si>
    <t>https://n2t.net/ark:/81985/n2gb20740</t>
  </si>
  <si>
    <t>https://iiif.stack.rdc.library.northwestern.edu/iiif/2/d8921de0-31c0-441a-9d7d-9b2adda23915/full/!300,300/0/default.jpg</t>
  </si>
  <si>
    <t>22d1079671894d6f72e5585fd3d7ca8e</t>
  </si>
  <si>
    <t>https://n2t.net/ark:/81985/n2g15w26h</t>
  </si>
  <si>
    <t>https://iiif.stack.rdc.library.northwestern.edu/iiif/2/d7838c2c-1605-4b4d-bcc0-b6f558b722c7/full/!300,300/0/default.jpg</t>
  </si>
  <si>
    <t>2c662f6f6ca234c40609dfc4316eb1e3</t>
  </si>
  <si>
    <t>https://n2t.net/ark:/81985/n2sb3zn9j</t>
  </si>
  <si>
    <t>https://iiif.stack.rdc.library.northwestern.edu/iiif/2/78e9d724-b5c7-469b-a89e-243d2d19ea1d/full/!300,300/0/default.jpg</t>
  </si>
  <si>
    <t>51ee10f857a7a26d97d64c6c8ab414b7</t>
  </si>
  <si>
    <t>https://n2t.net/ark:/81985/n2542m07w</t>
  </si>
  <si>
    <t>https://iiif.stack.rdc.library.northwestern.edu/iiif/2/5fec5fc8-be59-4697-a930-4f9d238f5c41/full/!300,300/0/default.jpg</t>
  </si>
  <si>
    <t>a7617811f764fbb9ffb52af79fcbb310</t>
  </si>
  <si>
    <t>https://n2t.net/ark:/81985/n2v40mq2b</t>
  </si>
  <si>
    <t>https://iiif.stack.rdc.library.northwestern.edu/iiif/2/11c600f2-0427-475f-9a66-6b5aac005992/full/!300,300/0/default.jpg</t>
  </si>
  <si>
    <t>b1b41f03b678ce0ca5ea15df4e8e54ba</t>
  </si>
  <si>
    <t>https://n2t.net/ark:/81985/n2s758854</t>
  </si>
  <si>
    <t>https://iiif.stack.rdc.library.northwestern.edu/iiif/2/5aa41b71-a11f-449c-9e3a-c4b19dc5fcba/full/!300,300/0/default.jpg</t>
  </si>
  <si>
    <t>1cb58b4cb44d7ee11a4a594cf960eae7</t>
  </si>
  <si>
    <t>https://n2t.net/ark:/81985/n2707zd3m</t>
  </si>
  <si>
    <t>https://iiif.stack.rdc.library.northwestern.edu/iiif/2/348e1810-aec6-48c0-a278-70ff0b9f467b/full/!300,300/0/default.jpg</t>
  </si>
  <si>
    <t>c33a155bec28c9282e80d37ec949f9a5</t>
  </si>
  <si>
    <t>https://n2t.net/ark:/81985/n2sj1cf75</t>
  </si>
  <si>
    <t>https://iiif.stack.rdc.library.northwestern.edu/iiif/2/cc3d22e9-dc19-4ca3-8aac-e1e06d87f393/full/!300,300/0/default.jpg</t>
  </si>
  <si>
    <t>4c9e393e2b8b6acd457b2acaef3af8b7</t>
  </si>
  <si>
    <t>https://n2t.net/ark:/81985/n2610xg9c</t>
  </si>
  <si>
    <t>https://iiif.stack.rdc.library.northwestern.edu/iiif/2/7f2ac112-8527-489a-99f8-53b0060df10d/full/!300,300/0/default.jpg</t>
  </si>
  <si>
    <t>f3dbcaba121e4f705a0de9f633fd8efa</t>
  </si>
  <si>
    <t>https://n2t.net/ark:/81985/n2q23sq14</t>
  </si>
  <si>
    <t>https://iiif.stack.rdc.library.northwestern.edu/iiif/2/5b9f2313-dd6b-4b77-9da9-7ea7be46d61d/full/!300,300/0/default.jpg</t>
  </si>
  <si>
    <t>f5901365445901256b656be04b4769cd</t>
  </si>
  <si>
    <t>https://n2t.net/ark:/81985/n2668b910</t>
  </si>
  <si>
    <t>https://iiif.stack.rdc.library.northwestern.edu/iiif/2/17faff74-5b00-4d17-999f-76ee3bb152d5/full/!300,300/0/default.jpg</t>
  </si>
  <si>
    <t>b9631f47a39ad928bcf63a066e5b0d48</t>
  </si>
  <si>
    <t>https://n2t.net/ark:/81985/n2vt1jd4q</t>
  </si>
  <si>
    <t>https://iiif.stack.rdc.library.northwestern.edu/iiif/2/ac9ea426-2b7d-44e9-9ae4-9559004d6762/full/!300,300/0/default.jpg</t>
  </si>
  <si>
    <t>ca81bd36f7c6bbd89c4cc9bc58a2e3fc</t>
  </si>
  <si>
    <t>https://n2t.net/ark:/81985/n2mp4xc7v</t>
  </si>
  <si>
    <t>https://iiif.stack.rdc.library.northwestern.edu/iiif/2/1709818e-2251-430c-859a-31e204ed24e8/full/!300,300/0/default.jpg</t>
  </si>
  <si>
    <t>7ea4189a0490f81cdfba68642427ff0b</t>
  </si>
  <si>
    <t>https://n2t.net/ark:/81985/n2dz04s4n</t>
  </si>
  <si>
    <t>https://iiif.stack.rdc.library.northwestern.edu/iiif/2/bec10866-9aa9-4a6d-b488-5d52052455d5/full/!300,300/0/default.jpg</t>
  </si>
  <si>
    <t>7055d08cd2b4214f94a54443b3c28b19</t>
  </si>
  <si>
    <t>https://n2t.net/ark:/81985/n2862d29w</t>
  </si>
  <si>
    <t>https://iiif.stack.rdc.library.northwestern.edu/iiif/2/4803cfdd-6c88-4e04-853a-6bc247297182/full/!300,300/0/default.jpg</t>
  </si>
  <si>
    <t>443d9ccee73f477885013a3122c37c5d</t>
  </si>
  <si>
    <t>https://n2t.net/ark:/81985/n2j38n77s</t>
  </si>
  <si>
    <t>https://iiif.stack.rdc.library.northwestern.edu/iiif/2/9b93e179-a4f0-4837-865e-c6af640c9640/full/!300,300/0/default.jpg</t>
  </si>
  <si>
    <t>b8629b1a86e5a3384aea64ba20fe46a3</t>
  </si>
  <si>
    <t>https://n2t.net/ark:/81985/n21z43j27</t>
  </si>
  <si>
    <t>https://iiif.stack.rdc.library.northwestern.edu/iiif/2/1ca341b3-7d78-457f-bd3e-8ede2e43796f/full/!300,300/0/default.jpg</t>
  </si>
  <si>
    <t>116b548f0ae782cb934cc92d7370d2b6</t>
  </si>
  <si>
    <t>https://n2t.net/ark:/81985/n2k64ch9v</t>
  </si>
  <si>
    <t>https://iiif.stack.rdc.library.northwestern.edu/iiif/2/7951b1a4-af77-42b9-9142-8834bcca03f1/full/!300,300/0/default.jpg</t>
  </si>
  <si>
    <t>12864a3e9175c5e4cbb29f7549aa3cef</t>
  </si>
  <si>
    <t>https://n2t.net/ark:/81985/n2vm44n5f</t>
  </si>
  <si>
    <t>https://iiif.stack.rdc.library.northwestern.edu/iiif/2/9e2466c1-6238-4a9d-a1f2-b08899ee7658/full/!300,300/0/default.jpg</t>
  </si>
  <si>
    <t>29b145a8f4539dfef763af8dd74e768b</t>
  </si>
  <si>
    <t>https://n2t.net/ark:/81985/n2nz82d5k</t>
  </si>
  <si>
    <t>https://iiif.stack.rdc.library.northwestern.edu/iiif/2/f18b42c6-6666-449a-a9a4-4171ccc15d11/full/!300,300/0/default.jpg</t>
  </si>
  <si>
    <t>4ac6f6e854cf95baa2b3d0daaf964493</t>
  </si>
  <si>
    <t>https://n2t.net/ark:/81985/n2513wm26</t>
  </si>
  <si>
    <t>https://iiif.stack.rdc.library.northwestern.edu/iiif/2/4d10bfd3-748e-4769-96a2-5f07305c2182/full/!300,300/0/default.jpg</t>
  </si>
  <si>
    <t>b77af7f9515051909cb0a048c7418272</t>
  </si>
  <si>
    <t>https://n2t.net/ark:/81985/n20k28282</t>
  </si>
  <si>
    <t>https://iiif.stack.rdc.library.northwestern.edu/iiif/2/a8394d41-393f-4a75-97d1-dfeb40f4a590/full/!300,300/0/default.jpg</t>
  </si>
  <si>
    <t>f0a7887e8e873ce2c8b7ba50be1ac8ff</t>
  </si>
  <si>
    <t>https://n2t.net/ark:/81985/n27w68x1p</t>
  </si>
  <si>
    <t>https://iiif.stack.rdc.library.northwestern.edu/iiif/2/ccc7f024-be8b-4754-a625-fa54a0bca8cc/full/!300,300/0/default.jpg</t>
  </si>
  <si>
    <t>039fedec8de9cbb6384db5e6eae7a176</t>
  </si>
  <si>
    <t>https://n2t.net/ark:/81985/n2d50hm8z</t>
  </si>
  <si>
    <t>https://iiif.stack.rdc.library.northwestern.edu/iiif/2/db8df72e-cc48-4d27-a86b-0cf69904a5ab/full/!300,300/0/default.jpg</t>
  </si>
  <si>
    <t>a8fcb61d54394af6f4116eb4e98c3b15</t>
  </si>
  <si>
    <t>https://n2t.net/ark:/81985/n23t9fw9c</t>
  </si>
  <si>
    <t>https://iiif.stack.rdc.library.northwestern.edu/iiif/2/1911403b-11c5-4676-8436-ba92e7ef69b6/full/!300,300/0/default.jpg</t>
  </si>
  <si>
    <t>e29a13c649e393a547a58bcfdf0a0f28</t>
  </si>
  <si>
    <t>https://n2t.net/ark:/81985/n2tt4hj2z</t>
  </si>
  <si>
    <t>https://iiif.stack.rdc.library.northwestern.edu/iiif/2/ffaf9e5b-02f6-4b65-bcdd-b71175c5eecb/full/!300,300/0/default.jpg</t>
  </si>
  <si>
    <t>b756ab7cb97d2412afd30fadd11b78d4</t>
  </si>
  <si>
    <t>https://n2t.net/ark:/81985/n2dn41m2m</t>
  </si>
  <si>
    <t>https://iiif.stack.rdc.library.northwestern.edu/iiif/2/c66642cc-c4a1-4a67-80d9-959b5fcc897e/full/!300,300/0/default.jpg</t>
  </si>
  <si>
    <t>71a5c0a0f770fd987cb7942bd41e00a3</t>
  </si>
  <si>
    <t>https://n2t.net/ark:/81985/n23777k97</t>
  </si>
  <si>
    <t>https://iiif.stack.rdc.library.northwestern.edu/iiif/2/35eff09c-96d6-4497-84d4-3994057c9625/full/!300,300/0/default.jpg</t>
  </si>
  <si>
    <t>38526381d10f65649ab4ca6096fb83f4</t>
  </si>
  <si>
    <t>https://n2t.net/ark:/81985/n2cv4dg05</t>
  </si>
  <si>
    <t>https://iiif.stack.rdc.library.northwestern.edu/iiif/2/167d4e8d-3d52-4d8a-ae5c-ed925bb91d5d/full/!300,300/0/default.jpg</t>
  </si>
  <si>
    <t>3fa4e1fb7ae534ece291105561de94de</t>
  </si>
  <si>
    <t>https://n2t.net/ark:/81985/n28k76n1v</t>
  </si>
  <si>
    <t>https://iiif.stack.rdc.library.northwestern.edu/iiif/2/fb79271b-617b-4229-982f-6c12464e9e0e/full/!300,300/0/default.jpg</t>
  </si>
  <si>
    <t>d830bffa5de6057502c0230e1940ee17</t>
  </si>
  <si>
    <t>https://n2t.net/ark:/81985/n2qf8m84c</t>
  </si>
  <si>
    <t>https://iiif.stack.rdc.library.northwestern.edu/iiif/2/31350bd6-60a3-44e5-91d6-15bd9587b550/full/!300,300/0/default.jpg</t>
  </si>
  <si>
    <t>da2cf5a684243d8331f2b3feb3bd06f5</t>
  </si>
  <si>
    <t>https://n2t.net/ark:/81985/n2q23sq71</t>
  </si>
  <si>
    <t>https://iiif.stack.rdc.library.northwestern.edu/iiif/2/d914a718-0ec7-4b8f-825b-272789e26acb/full/!300,300/0/default.jpg</t>
  </si>
  <si>
    <t>496f28cb6bedab7176351a10fd7f18d4</t>
  </si>
  <si>
    <t>https://n2t.net/ark:/81985/n2v11x921</t>
  </si>
  <si>
    <t>https://iiif.stack.rdc.library.northwestern.edu/iiif/2/901d841a-296b-4d7c-89db-5f8b062a8df8/full/!300,300/0/default.jpg</t>
  </si>
  <si>
    <t>e0e9612a6794930fedb84d242a2f5698</t>
  </si>
  <si>
    <t>https://n2t.net/ark:/81985/n25t3hp9v</t>
  </si>
  <si>
    <t>https://iiif.stack.rdc.library.northwestern.edu/iiif/2/4caf609c-95ca-479c-a72c-a20d660a0119/full/!300,300/0/default.jpg</t>
  </si>
  <si>
    <t>d2b6ed13bb6234495dd6b4e4718d023a</t>
  </si>
  <si>
    <t>https://n2t.net/ark:/81985/n2r20tn0b</t>
  </si>
  <si>
    <t>https://iiif.stack.rdc.library.northwestern.edu/iiif/2/f012b3cc-cc4e-4800-a49f-262fc7335c96/full/!300,300/0/default.jpg</t>
  </si>
  <si>
    <t>c94ceeaf104dd6c1913ed0b107982e26</t>
  </si>
  <si>
    <t>https://n2t.net/ark:/81985/n2t43kt5j</t>
  </si>
  <si>
    <t>https://iiif.stack.rdc.library.northwestern.edu/iiif/2/23ae71f5-e70a-4a2f-b5c6-7e0e59eaef4e/full/!300,300/0/default.jpg</t>
  </si>
  <si>
    <t>f1565d74f8c8a513a0c50f02fa9727a4</t>
  </si>
  <si>
    <t>https://n2t.net/ark:/81985/n2sx6613g</t>
  </si>
  <si>
    <t>https://iiif.stack.rdc.library.northwestern.edu/iiif/2/402d88d1-7cd5-46ad-acd0-af9538cd5748/full/!300,300/0/default.jpg</t>
  </si>
  <si>
    <t>125c5a47f803e6491f0f92dd4ec3df48</t>
  </si>
  <si>
    <t>https://n2t.net/ark:/81985/n2df6ms8g</t>
  </si>
  <si>
    <t>https://iiif.stack.rdc.library.northwestern.edu/iiif/2/f02b117d-3ec0-4b2f-bcd1-fc0c18f8ce87/full/!300,300/0/default.jpg</t>
  </si>
  <si>
    <t>4da07abad27f2dfc7bacae121b3e84bb</t>
  </si>
  <si>
    <t>https://n2t.net/ark:/81985/n2pk08s3h</t>
  </si>
  <si>
    <t>https://iiif.stack.rdc.library.northwestern.edu/iiif/2/000ae094-4713-4654-a3bd-5d7e18ee0000/full/!300,300/0/default.jpg</t>
  </si>
  <si>
    <t>7a45eb1a112dcfe3b5b678e2bd8bdf71</t>
  </si>
  <si>
    <t>https://n2t.net/ark:/81985/n2959dz76</t>
  </si>
  <si>
    <t>https://iiif.stack.rdc.library.northwestern.edu/iiif/2/d5fd142b-163e-4bc8-ac68-b0597cb3b76a/full/!300,300/0/default.jpg</t>
  </si>
  <si>
    <t>9c55109931494156986beaf26cc7d8e7</t>
  </si>
  <si>
    <t>https://n2t.net/ark:/81985/n28c9sv37</t>
  </si>
  <si>
    <t>https://iiif.stack.rdc.library.northwestern.edu/iiif/2/a0eb5c55-45d7-4c66-9046-dc2332d0f1c4/full/!300,300/0/default.jpg</t>
  </si>
  <si>
    <t>0bac3f32e5c35bc677c481ed04d5a60a</t>
  </si>
  <si>
    <t>https://n2t.net/ark:/81985/n2hh6dx2h</t>
  </si>
  <si>
    <t>https://iiif.stack.rdc.library.northwestern.edu/iiif/2/3f740e85-c643-4158-8a61-35b9337bedde/full/!300,300/0/default.jpg</t>
  </si>
  <si>
    <t>31c0d5d30cd373f649bb4f6a09484408</t>
  </si>
  <si>
    <t>https://n2t.net/ark:/81985/n2x060387</t>
  </si>
  <si>
    <t>https://iiif.stack.rdc.library.northwestern.edu/iiif/2/b6477acb-c3ed-4a4c-9611-12368fcad527/full/!300,300/0/default.jpg</t>
  </si>
  <si>
    <t>8fa762ecb9e2e99a8b12736f87bbe640</t>
  </si>
  <si>
    <t>https://n2t.net/ark:/81985/n2tm73r75</t>
  </si>
  <si>
    <t>https://iiif.stack.rdc.library.northwestern.edu/iiif/2/573d4618-ce9e-4125-905f-4bac84a238c9/full/!300,300/0/default.jpg</t>
  </si>
  <si>
    <t>1bd63b979697f0e94a0e4b79f87296af</t>
  </si>
  <si>
    <t>https://n2t.net/ark:/81985/n2nc5v390</t>
  </si>
  <si>
    <t>https://iiif.stack.rdc.library.northwestern.edu/iiif/2/1b34524b-92ed-4416-a43d-0b26fe1d8998/full/!300,300/0/default.jpg</t>
  </si>
  <si>
    <t>60d8b85502b9f4bf1286f9d50a0fbed1</t>
  </si>
  <si>
    <t>https://n2t.net/ark:/81985/n2qf8m889</t>
  </si>
  <si>
    <t>https://iiif.stack.rdc.library.northwestern.edu/iiif/2/f9a119dd-b455-4e6d-9d6a-26c0532c1270/full/!300,300/0/default.jpg</t>
  </si>
  <si>
    <t>aef9a4ebe9dfa4f708167192bc542f22</t>
  </si>
  <si>
    <t>https://n2t.net/ark:/81985/n2cr5q39n</t>
  </si>
  <si>
    <t>https://iiif.stack.rdc.library.northwestern.edu/iiif/2/5852915c-733a-49da-ae61-6355f56743f8/full/!300,300/0/default.jpg</t>
  </si>
  <si>
    <t>645ced52a52ff021721d725bf2a2f598</t>
  </si>
  <si>
    <t>https://n2t.net/ark:/81985/n2kd1s89m</t>
  </si>
  <si>
    <t>https://iiif.stack.rdc.library.northwestern.edu/iiif/2/9247f8ce-1abd-4b83-b099-27fa77ecb3d8/full/!300,300/0/default.jpg</t>
  </si>
  <si>
    <t>075460051913493c1a37539b7a053870</t>
  </si>
  <si>
    <t>https://n2t.net/ark:/81985/n24j0cn5m</t>
  </si>
  <si>
    <t>https://iiif.stack.rdc.library.northwestern.edu/iiif/2/37a27b1d-ea5a-4bbe-b38a-fcd2f5904f25/full/!300,300/0/default.jpg</t>
  </si>
  <si>
    <t>9d761367e7bfabce04ec05e6882c5c9c</t>
  </si>
  <si>
    <t>https://n2t.net/ark:/81985/n2sq8s80w</t>
  </si>
  <si>
    <t>https://iiif.stack.rdc.library.northwestern.edu/iiif/2/01340f11-00a5-42db-80b0-c3f49cab14f9/full/!300,300/0/default.jpg</t>
  </si>
  <si>
    <t>9665778f5279c09587223845f99da747</t>
  </si>
  <si>
    <t>https://n2t.net/ark:/81985/n2jq0vk7x</t>
  </si>
  <si>
    <t>https://iiif.stack.rdc.library.northwestern.edu/iiif/2/03ed33cb-53d7-40b7-88bd-09e394395704/full/!300,300/0/default.jpg</t>
  </si>
  <si>
    <t>7a330abdc1363bc58a9267b56b590e8d</t>
  </si>
  <si>
    <t>https://n2t.net/ark:/81985/n2qz2475h</t>
  </si>
  <si>
    <t>https://iiif.stack.rdc.library.northwestern.edu/iiif/2/da4f1030-497c-4744-912d-6b57c0794fb8/full/!300,300/0/default.jpg</t>
  </si>
  <si>
    <t>d879a8b96b9bc108c9ded0856fdf89db</t>
  </si>
  <si>
    <t>https://n2t.net/ark:/81985/n29s1n95s</t>
  </si>
  <si>
    <t>https://iiif.stack.rdc.library.northwestern.edu/iiif/2/f37e41e0-7f3e-442b-8155-cf11b7c35acb/full/!300,300/0/default.jpg</t>
  </si>
  <si>
    <t>458c677d237210af18ce29a83c1ae10f</t>
  </si>
  <si>
    <t>https://n2t.net/ark:/81985/n2fq9rw76</t>
  </si>
  <si>
    <t>https://iiif.stack.rdc.library.northwestern.edu/iiif/2/ce47ae58-00b4-4a67-863b-9d31a626f7b8/full/!300,300/0/default.jpg</t>
  </si>
  <si>
    <t>e8d8a98366aa2694955ba0771b4177cd</t>
  </si>
  <si>
    <t>https://n2t.net/ark:/81985/n2j67bn16</t>
  </si>
  <si>
    <t>https://iiif.stack.rdc.library.northwestern.edu/iiif/2/462da9f5-ee6e-4c2c-995a-6d4a5858f617/full/!300,300/0/default.jpg</t>
  </si>
  <si>
    <t>faea354040452833c69e8d3482ffaccd</t>
  </si>
  <si>
    <t>https://n2t.net/ark:/81985/n2rv0fr3h</t>
  </si>
  <si>
    <t>https://iiif.stack.rdc.library.northwestern.edu/iiif/2/d9f9fd87-3791-4e79-9d76-f0f208ea6447/full/!300,300/0/default.jpg</t>
  </si>
  <si>
    <t>aeb047c9cd0ec0e5eaeba3d7c4e74b97</t>
  </si>
  <si>
    <t>https://n2t.net/ark:/81985/n29z9234b</t>
  </si>
  <si>
    <t>https://iiif.stack.rdc.library.northwestern.edu/iiif/2/69161950-b259-4a7d-929f-24aadd00aeb8/full/!300,300/0/default.jpg</t>
  </si>
  <si>
    <t>32e99d040d62dfd094cb2526a1a511d6</t>
  </si>
  <si>
    <t>https://n2t.net/ark:/81985/n28p5x165</t>
  </si>
  <si>
    <t>https://iiif.stack.rdc.library.northwestern.edu/iiif/2/d18c3969-0a2b-4dc6-b3a3-8f4447456bf1/full/!300,300/0/default.jpg</t>
  </si>
  <si>
    <t>bf665469d6eb4d9e5b1ef6cea4eec733</t>
  </si>
  <si>
    <t>https://n2t.net/ark:/81985/n2x923889</t>
  </si>
  <si>
    <t>https://iiif.stack.rdc.library.northwestern.edu/iiif/2/dae7066b-0950-455a-b437-e7907ba5c886/full/!300,300/0/default.jpg</t>
  </si>
  <si>
    <t>3c3b224616e1a5475e64bc5490ac615d</t>
  </si>
  <si>
    <t>https://n2t.net/ark:/81985/n2rr1rc06</t>
  </si>
  <si>
    <t>https://iiif.stack.rdc.library.northwestern.edu/iiif/2/7b777002-03d7-41b9-802a-96628895449c/full/!300,300/0/default.jpg</t>
  </si>
  <si>
    <t>9fc775e18612ef59e19d4f98c8821bd6</t>
  </si>
  <si>
    <t>https://n2t.net/ark:/81985/n2m903t6z</t>
  </si>
  <si>
    <t>https://iiif.stack.rdc.library.northwestern.edu/iiif/2/1af0a25d-0c70-42bf-b6f9-ed4f620829aa/full/!300,300/0/default.jpg</t>
  </si>
  <si>
    <t>6fc6603c7f62d1ba722b39ee7c6f485b</t>
  </si>
  <si>
    <t>https://n2t.net/ark:/81985/n2jq0vk5z</t>
  </si>
  <si>
    <t>https://iiif.stack.rdc.library.northwestern.edu/iiif/2/ebc1952b-c2f6-4973-8c27-50154019da62/full/!300,300/0/default.jpg</t>
  </si>
  <si>
    <t>6088d7e72576b713cd476e2579fbfe07</t>
  </si>
  <si>
    <t>https://n2t.net/ark:/81985/n2j96215d</t>
  </si>
  <si>
    <t>https://iiif.stack.rdc.library.northwestern.edu/iiif/2/62724101-b246-489a-aaf9-64248b3aa0d4/full/!300,300/0/default.jpg</t>
  </si>
  <si>
    <t>4e13aac1c0603a224ccb83f2ed1bfbc9</t>
  </si>
  <si>
    <t>https://n2t.net/ark:/81985/n2222sx21</t>
  </si>
  <si>
    <t>https://iiif.stack.rdc.library.northwestern.edu/iiif/2/d2e2367c-adbf-44d9-b7a9-cb5bd1983eed/full/!300,300/0/default.jpg</t>
  </si>
  <si>
    <t>7c054fde4779fdd2bb3374ba39999d22</t>
  </si>
  <si>
    <t>https://n2t.net/ark:/81985/n2h41mc05</t>
  </si>
  <si>
    <t>https://iiif.stack.rdc.library.northwestern.edu/iiif/2/b9348645-5212-49f0-b82b-5f6283e3bbc1/full/!300,300/0/default.jpg</t>
  </si>
  <si>
    <t>2a7c6335f56087bbe335b1d2bfb127f7</t>
  </si>
  <si>
    <t>https://n2t.net/ark:/81985/n2g44kf9t</t>
  </si>
  <si>
    <t>https://iiif.stack.rdc.library.northwestern.edu/iiif/2/ee8beba2-491a-402a-af58-7dbd88c59d15/full/!300,300/0/default.jpg</t>
  </si>
  <si>
    <t>febff608b37a5d073bc0fe3b90badfc5</t>
  </si>
  <si>
    <t>https://n2t.net/ark:/81985/n2xd0sp0c</t>
  </si>
  <si>
    <t>https://iiif.stack.rdc.library.northwestern.edu/iiif/2/136e7754-fa99-4d87-b5d2-b10aae7df069/full/!300,300/0/default.jpg</t>
  </si>
  <si>
    <t>4e2f828522ad81007bcb945c6c26e9e0</t>
  </si>
  <si>
    <t>https://n2t.net/ark:/81985/n2p55g73k</t>
  </si>
  <si>
    <t>https://iiif.stack.rdc.library.northwestern.edu/iiif/2/0e964c97-9d7a-4ffe-a6e3-3fa3e3480ae6/full/!300,300/0/default.jpg</t>
  </si>
  <si>
    <t>e0509b67bc36177ff7a9161cd5bb4d87</t>
  </si>
  <si>
    <t>https://n2t.net/ark:/81985/n2057fh6r</t>
  </si>
  <si>
    <t>https://iiif.stack.rdc.library.northwestern.edu/iiif/2/a6d6b193-c119-4964-ba27-b66b7a91fd36/full/!300,300/0/default.jpg</t>
  </si>
  <si>
    <t>07ee593c6b5789d1ef1d2bd53eb54056</t>
  </si>
  <si>
    <t>https://n2t.net/ark:/81985/n26971p3t</t>
  </si>
  <si>
    <t>https://iiif.stack.rdc.library.northwestern.edu/iiif/2/c57e8b60-44f4-4d82-bd2a-75b05167c3f2/full/!300,300/0/default.jpg</t>
  </si>
  <si>
    <t>654a6a8012011129c2b8d79cbcb4e669</t>
  </si>
  <si>
    <t>https://n2t.net/ark:/81985/n2vq2v21v</t>
  </si>
  <si>
    <t>https://iiif.stack.rdc.library.northwestern.edu/iiif/2/93ebb56d-53d6-421e-9f3b-d8064bd071f0/full/!300,300/0/default.jpg</t>
  </si>
  <si>
    <t>150f897cb5eee4a5391b335f56d1b90c</t>
  </si>
  <si>
    <t>https://n2t.net/ark:/81985/n25b00s4m</t>
  </si>
  <si>
    <t>https://iiif.stack.rdc.library.northwestern.edu/iiif/2/75873399-dfb8-402c-a120-4317148d174b/full/!300,300/0/default.jpg</t>
  </si>
  <si>
    <t>63ef858708e50b44bcc583a4ee729c8e</t>
  </si>
  <si>
    <t>https://n2t.net/ark:/81985/n2qb9ww9h</t>
  </si>
  <si>
    <t>https://iiif.stack.rdc.library.northwestern.edu/iiif/2/bbe53f54-2baf-4ee6-b598-5e52a2b78cb0/full/!300,300/0/default.jpg</t>
  </si>
  <si>
    <t>53eb6141a60ccde858a670fa885b7f79</t>
  </si>
  <si>
    <t>https://n2t.net/ark:/81985/n2nv9c236</t>
  </si>
  <si>
    <t>https://iiif.stack.rdc.library.northwestern.edu/iiif/2/d4923ac7-1728-4ba0-a00a-90e2a3ba6a93/full/!300,300/0/default.jpg</t>
  </si>
  <si>
    <t>1ffa4f32f400d2dbc4c276a3cea3e31b</t>
  </si>
  <si>
    <t>https://n2t.net/ark:/81985/n2f47jk0p</t>
  </si>
  <si>
    <t>https://iiif.stack.rdc.library.northwestern.edu/iiif/2/8d0fb097-4a1d-42e2-9107-c5ad587a002c/full/!300,300/0/default.jpg</t>
  </si>
  <si>
    <t>b8d55b0252f282214e9ae2d8853a2350</t>
  </si>
  <si>
    <t>https://n2t.net/ark:/81985/n2vx07t5h</t>
  </si>
  <si>
    <t>https://iiif.stack.rdc.library.northwestern.edu/iiif/2/7139e3bb-e36d-47c8-9a51-be589ac7cc12/full/!300,300/0/default.jpg</t>
  </si>
  <si>
    <t>13e97ad8baf1a604feb1b4c86a0ea2d6</t>
  </si>
  <si>
    <t>https://n2t.net/ark:/81985/n2tq5t491</t>
  </si>
  <si>
    <t>https://iiif.stack.rdc.library.northwestern.edu/iiif/2/eaecf6f2-8a37-4d5d-bdec-6b2dab6d0629/full/!300,300/0/default.jpg</t>
  </si>
  <si>
    <t>61f7e81b51ce69559c409ff1caa3b5c8</t>
  </si>
  <si>
    <t>https://n2t.net/ark:/81985/n2cz33w4d</t>
  </si>
  <si>
    <t>https://iiif.stack.rdc.library.northwestern.edu/iiif/2/47b22c2c-d885-4d98-9a2b-cf30bc257ebb/full/!300,300/0/default.jpg</t>
  </si>
  <si>
    <t>d2474112f5faa1a403501755c0d78cf1</t>
  </si>
  <si>
    <t>https://n2t.net/ark:/81985/n2d21t86k</t>
  </si>
  <si>
    <t>https://iiif.stack.rdc.library.northwestern.edu/iiif/2/9eea5ee2-25b5-4ddc-857b-8f7555c61428/full/!300,300/0/default.jpg</t>
  </si>
  <si>
    <t>151b01226824e98916a4cf7c2d40485b</t>
  </si>
  <si>
    <t>https://n2t.net/ark:/81985/n2pv6cz2j</t>
  </si>
  <si>
    <t>https://iiif.stack.rdc.library.northwestern.edu/iiif/2/c19d13d4-0ec4-44d6-9bb6-653de9d9aab8/full/!300,300/0/default.jpg</t>
  </si>
  <si>
    <t>5f8efd4c1ebf6205463ff584c0aeab6b</t>
  </si>
  <si>
    <t>https://n2t.net/ark:/81985/n2zp3xr23</t>
  </si>
  <si>
    <t>https://iiif.stack.rdc.library.northwestern.edu/iiif/2/42460a8c-4abc-48ee-93d1-ffd6c0d166ab/full/!300,300/0/default.jpg</t>
  </si>
  <si>
    <t>8efe1c99bc455eb5be1b94fab3661cf0</t>
  </si>
  <si>
    <t>https://n2t.net/ark:/81985/n2057fh77</t>
  </si>
  <si>
    <t>https://iiif.stack.rdc.library.northwestern.edu/iiif/2/58c42b5b-89d2-4ce4-a958-e276e6d543ec/full/!300,300/0/default.jpg</t>
  </si>
  <si>
    <t>a1ce695d561b71cdc9cd51f46387c09c</t>
  </si>
  <si>
    <t>https://n2t.net/ark:/81985/n22j69v8k</t>
  </si>
  <si>
    <t>https://iiif.stack.rdc.library.northwestern.edu/iiif/2/5f8b9ae0-d2a8-4b31-bee1-0c608455abac/full/!300,300/0/default.jpg</t>
  </si>
  <si>
    <t>46b1bdf63ec6cb2bb52e018e7aeeb6e8</t>
  </si>
  <si>
    <t>https://n2t.net/ark:/81985/n2vt1jd6p</t>
  </si>
  <si>
    <t>https://iiif.stack.rdc.library.northwestern.edu/iiif/2/24f99016-6f90-409b-be57-812f23116683/full/!300,300/0/default.jpg</t>
  </si>
  <si>
    <t>028edbb6732991f0a98b536d249286f2</t>
  </si>
  <si>
    <t>https://n2t.net/ark:/81985/n2qv3dv0t</t>
  </si>
  <si>
    <t>https://iiif.stack.rdc.library.northwestern.edu/iiif/2/a2e428c5-3ae5-4b99-af5d-2aa32eede05d/full/!300,300/0/default.jpg</t>
  </si>
  <si>
    <t>303a87c9d54db359ca3fa323ca5400de</t>
  </si>
  <si>
    <t>https://n2t.net/ark:/81985/n23t9fx3x</t>
  </si>
  <si>
    <t>https://iiif.stack.rdc.library.northwestern.edu/iiif/2/a1c3e05a-7a64-4e2a-ba57-0db31e956be5/full/!300,300/0/default.jpg</t>
  </si>
  <si>
    <t>cfa021114ec6bbc9b664043b502ec040</t>
  </si>
  <si>
    <t>https://n2t.net/ark:/81985/n2bv7ck8s</t>
  </si>
  <si>
    <t>https://iiif.stack.rdc.library.northwestern.edu/iiif/2/2bcf0abf-6555-4381-9d99-2f7c1f10f52b/full/!300,300/0/default.jpg</t>
  </si>
  <si>
    <t>949906e910745b079cdd6fc0fe3cba57</t>
  </si>
  <si>
    <t>https://n2t.net/ark:/81985/n2pv6cz31</t>
  </si>
  <si>
    <t>https://iiif.stack.rdc.library.northwestern.edu/iiif/2/14945ff6-aa8d-46fb-bedf-7843ad8d86db/full/!300,300/0/default.jpg</t>
  </si>
  <si>
    <t>f1b15d40b2a7f19be170c30780825c27</t>
  </si>
  <si>
    <t>https://n2t.net/ark:/81985/n2r20tm97</t>
  </si>
  <si>
    <t>https://iiif.stack.rdc.library.northwestern.edu/iiif/2/33f50982-1fb4-42d9-a2ba-9e9fc58c5224/full/!300,300/0/default.jpg</t>
  </si>
  <si>
    <t>965eeb84842ab543313f4c816a01843d</t>
  </si>
  <si>
    <t>https://n2t.net/ark:/81985/n2rn31x88</t>
  </si>
  <si>
    <t>https://iiif.stack.rdc.library.northwestern.edu/iiif/2/8ac4ad5f-0c84-4328-b889-aed3bc894c63/full/!300,300/0/default.jpg</t>
  </si>
  <si>
    <t>cd674c73745038350b9c6f79551b97ab</t>
  </si>
  <si>
    <t>https://n2t.net/ark:/81985/n2ff3nq9n</t>
  </si>
  <si>
    <t>https://iiif.stack.rdc.library.northwestern.edu/iiif/2/67f928e4-1f1c-4480-b549-a1750ee3ccd4/full/!300,300/0/default.jpg</t>
  </si>
  <si>
    <t>130026a4b1e9f1a2f626448150373451</t>
  </si>
  <si>
    <t>https://n2t.net/ark:/81985/n29w0bq15</t>
  </si>
  <si>
    <t>https://iiif.stack.rdc.library.northwestern.edu/iiif/2/5a281ce4-7fb4-43eb-8d70-d019d0312ed6/full/!300,300/0/default.jpg</t>
  </si>
  <si>
    <t>e9ae97db4d11bd148b413cc556273ef6</t>
  </si>
  <si>
    <t>https://n2t.net/ark:/81985/n26w9811v</t>
  </si>
  <si>
    <t>https://iiif.stack.rdc.library.northwestern.edu/iiif/2/26f1d88e-15c8-4dcc-b455-9381b622b9af/full/!300,300/0/default.jpg</t>
  </si>
  <si>
    <t>6874809917fe8cbf0522ef480ad3cbab</t>
  </si>
  <si>
    <t>https://n2t.net/ark:/81985/n25h7dj0w</t>
  </si>
  <si>
    <t>https://iiif.stack.rdc.library.northwestern.edu/iiif/2/85391778-8236-4a6a-a1c3-e177d265ec71/full/!300,300/0/default.jpg</t>
  </si>
  <si>
    <t>f22b6d4a401bf01eadf45a088d5dc21a</t>
  </si>
  <si>
    <t>https://n2t.net/ark:/81985/n2xg9h23j</t>
  </si>
  <si>
    <t>https://iiif.stack.rdc.library.northwestern.edu/iiif/2/a0b7366f-39c0-4267-bcdf-4bec1de596cd/full/!300,300/0/default.jpg</t>
  </si>
  <si>
    <t>0da4d13caf4007b444ccbfe26e6ec8f3</t>
  </si>
  <si>
    <t>https://n2t.net/ark:/81985/n2222sx3h</t>
  </si>
  <si>
    <t>https://iiif.stack.rdc.library.northwestern.edu/iiif/2/3e9fd9bf-0d96-4896-b813-8654dfe1fa5b/full/!300,300/0/default.jpg</t>
  </si>
  <si>
    <t>33c86e604e0602d7b24a7e143d81ed3f</t>
  </si>
  <si>
    <t>https://n2t.net/ark:/81985/n24f1p83s</t>
  </si>
  <si>
    <t>https://iiif.stack.rdc.library.northwestern.edu/iiif/2/49a924a7-7e57-4c52-8c15-d22f1920526c/full/!300,300/0/default.jpg</t>
  </si>
  <si>
    <t>58914c544e6d7e22eba2f7061096adbc</t>
  </si>
  <si>
    <t>https://n2t.net/ark:/81985/n2h709q9x</t>
  </si>
  <si>
    <t>https://iiif.stack.rdc.library.northwestern.edu/iiif/2/8437ce01-2b4e-4baf-992a-aa29d7cd1585/full/!300,300/0/default.jpg</t>
  </si>
  <si>
    <t>b622fae66112641afb272c0e7c778d8f</t>
  </si>
  <si>
    <t>https://n2t.net/ark:/81985/n28c9sv6p</t>
  </si>
  <si>
    <t>https://iiif.stack.rdc.library.northwestern.edu/iiif/2/bac44319-5511-4202-96d0-7898ca8a4221/full/!300,300/0/default.jpg</t>
  </si>
  <si>
    <t>7d47e031f3de9f6d3fb9b2f4c36b2fa7</t>
  </si>
  <si>
    <t>https://n2t.net/ark:/81985/n23b5xz87</t>
  </si>
  <si>
    <t>https://iiif.stack.rdc.library.northwestern.edu/iiif/2/a3bb64d0-4b79-4928-a758-8c2062f5584b/full/!300,300/0/default.jpg</t>
  </si>
  <si>
    <t>6b04b04a469ebb8e5992351855a8d7f0</t>
  </si>
  <si>
    <t>https://n2t.net/ark:/81985/n2m32q09s</t>
  </si>
  <si>
    <t>https://iiif.stack.rdc.library.northwestern.edu/iiif/2/3bd9a4bd-3584-4b73-b408-e8518a62829a/full/!300,300/0/default.jpg</t>
  </si>
  <si>
    <t>7120d1aac696f09df9c7f63d9240e3a9</t>
  </si>
  <si>
    <t>https://n2t.net/ark:/81985/n2639mw37</t>
  </si>
  <si>
    <t>https://iiif.stack.rdc.library.northwestern.edu/iiif/2/63946f88-53cd-44ab-9ce6-23624a44c590/full/!300,300/0/default.jpg</t>
  </si>
  <si>
    <t>e3c228e2ecdbbea61eee4deed75ece08</t>
  </si>
  <si>
    <t>https://n2t.net/ark:/81985/n2kd1s954</t>
  </si>
  <si>
    <t>https://iiif.stack.rdc.library.northwestern.edu/iiif/2/635b2130-5d56-4103-be46-6374c889e6f9/full/!300,300/0/default.jpg</t>
  </si>
  <si>
    <t>d74432f68771be9711b5e73d8fccf9a5</t>
  </si>
  <si>
    <t>https://n2t.net/ark:/81985/n2qn6130g</t>
  </si>
  <si>
    <t>https://iiif.stack.rdc.library.northwestern.edu/iiif/2/6c2f6640-7291-4730-8e72-df04e8c15e35/full/!300,300/0/default.jpg</t>
  </si>
  <si>
    <t>297beb306fd5678c485936fe45a56ea2</t>
  </si>
  <si>
    <t>https://n2t.net/ark:/81985/n2sb3zp8h</t>
  </si>
  <si>
    <t>https://iiif.stack.rdc.library.northwestern.edu/iiif/2/0ec6c756-b98c-4824-8d2d-a0a1eb55a410/full/!300,300/0/default.jpg</t>
  </si>
  <si>
    <t>2d304f1c7c30f510289f6032c93c5eab</t>
  </si>
  <si>
    <t>https://n2t.net/ark:/81985/n20c4v86h</t>
  </si>
  <si>
    <t>https://iiif.stack.rdc.library.northwestern.edu/iiif/2/9d2d385d-a42b-43e5-a3d0-13febacc6593/full/!300,300/0/default.jpg</t>
  </si>
  <si>
    <t>c1ddc71e480b33538a05b941c5734469</t>
  </si>
  <si>
    <t>https://n2t.net/ark:/81985/n2z60dr99</t>
  </si>
  <si>
    <t>https://iiif.stack.rdc.library.northwestern.edu/iiif/2/94f2d33c-3b40-4b8a-bace-0a26407aa9df/full/!300,300/0/default.jpg</t>
  </si>
  <si>
    <t>8aa1e14abd24513d526f303dd4c14c00</t>
  </si>
  <si>
    <t>https://n2t.net/ark:/81985/n2q23sq6j</t>
  </si>
  <si>
    <t>https://iiif.stack.rdc.library.northwestern.edu/iiif/2/413a7ab9-8e1e-4feb-b71d-d8efd9353dde/full/!300,300/0/default.jpg</t>
  </si>
  <si>
    <t>5ff9dce37c701166e60819660fb5cf73</t>
  </si>
  <si>
    <t>https://n2t.net/ark:/81985/n26q1v748</t>
  </si>
  <si>
    <t>https://iiif.stack.rdc.library.northwestern.edu/iiif/2/4ac39bc1-368c-493d-b47a-adaf326e5bd2/full/!300,300/0/default.jpg</t>
  </si>
  <si>
    <t>ffff9430cc4aadc62ff2bdc6f10b3963</t>
  </si>
  <si>
    <t>https://n2t.net/ark:/81985/n23x85b06</t>
  </si>
  <si>
    <t>https://iiif.stack.rdc.library.northwestern.edu/iiif/2/dc340a64-d3b0-41dd-9e1c-2ccd84f1c395/full/!300,300/0/default.jpg</t>
  </si>
  <si>
    <t>7f3995c99b2ccc53002b0c5345620f27</t>
  </si>
  <si>
    <t>https://n2t.net/ark:/81985/n22r3qm6c</t>
  </si>
  <si>
    <t>https://iiif.stack.rdc.library.northwestern.edu/iiif/2/5b15b3e8-6b13-49a0-b37e-a2dec5d069e1/full/!300,300/0/default.jpg</t>
  </si>
  <si>
    <t>e39d2059f2336cc600478715e771e635</t>
  </si>
  <si>
    <t>https://n2t.net/ark:/81985/n2wp9vx9j</t>
  </si>
  <si>
    <t>https://iiif.stack.rdc.library.northwestern.edu/iiif/2/89a713fc-2240-4081-9208-5134504c00e9/full/!300,300/0/default.jpg</t>
  </si>
  <si>
    <t>305edd47972ec4c60795b23c91f13ead</t>
  </si>
  <si>
    <t>https://n2t.net/ark:/81985/n2j67bm84</t>
  </si>
  <si>
    <t>https://iiif.stack.rdc.library.northwestern.edu/iiif/2/2da03782-f147-4af8-9118-782e3300d196/full/!300,300/0/default.jpg</t>
  </si>
  <si>
    <t>46e4a218c1db1d9539234dbc598ce943</t>
  </si>
  <si>
    <t>https://n2t.net/ark:/81985/n2br8p640</t>
  </si>
  <si>
    <t>https://iiif.stack.rdc.library.northwestern.edu/iiif/2/91b531f3-0973-4365-9744-1a2fbf244401/full/!300,300/0/default.jpg</t>
  </si>
  <si>
    <t>4d935b3b6941875a06b0b89a90569ee2</t>
  </si>
  <si>
    <t>https://n2t.net/ark:/81985/n2930qk4f</t>
  </si>
  <si>
    <t>https://iiif.stack.rdc.library.northwestern.edu/iiif/2/e72d5c90-b38c-467a-baa6-fa2ad627ccb1/full/!300,300/0/default.jpg</t>
  </si>
  <si>
    <t>7e109f9945ed791ca452f58d088ba12c</t>
  </si>
  <si>
    <t>https://n2t.net/ark:/81985/n2513wm1q</t>
  </si>
  <si>
    <t>https://iiif.stack.rdc.library.northwestern.edu/iiif/2/04788d21-2a11-4269-9a9b-b7811778b28f/full/!300,300/0/default.jpg</t>
  </si>
  <si>
    <t>0aaba8451bfa20140f2ca5dcc31ab654</t>
  </si>
  <si>
    <t>https://n2t.net/ark:/81985/n20r9nv6b</t>
  </si>
  <si>
    <t>https://iiif.stack.rdc.library.northwestern.edu/iiif/2/2ed6de13-35d4-4f18-8f6d-24b6aa999807/full/!300,300/0/default.jpg</t>
  </si>
  <si>
    <t>13eadbfdc6dffdf6b749ce5d52d2e94f</t>
  </si>
  <si>
    <t>https://n2t.net/ark:/81985/n2np1z873</t>
  </si>
  <si>
    <t>https://iiif.stack.rdc.library.northwestern.edu/iiif/2/505292fa-8114-454f-8a7a-276264db4821/full/!300,300/0/default.jpg</t>
  </si>
  <si>
    <t>193a168cc6aa348257bd4d2d804c0e0e</t>
  </si>
  <si>
    <t>https://n2t.net/ark:/81985/n2f47jj7m</t>
  </si>
  <si>
    <t>https://iiif.stack.rdc.library.northwestern.edu/iiif/2/64324f86-2ff6-427f-9dc4-317362fa05a4/full/!300,300/0/default.jpg</t>
  </si>
  <si>
    <t>d05157fda312bb68bf3679d3480f0517</t>
  </si>
  <si>
    <t>https://n2t.net/ark:/81985/n2k35p40n</t>
  </si>
  <si>
    <t>https://iiif.stack.rdc.library.northwestern.edu/iiif/2/74add595-2461-488d-b376-30b2f1bab0b9/full/!300,300/0/default.jpg</t>
  </si>
  <si>
    <t>4c9db74dedb102e17da7dba4a1f16bc0</t>
  </si>
  <si>
    <t>https://n2t.net/ark:/81985/n2mc8t688</t>
  </si>
  <si>
    <t>https://iiif.stack.rdc.library.northwestern.edu/iiif/2/845fd250-b91f-459c-a15c-9caed7ffe7e2/full/!300,300/0/default.jpg</t>
  </si>
  <si>
    <t>0d010d17af52e3fe34fb8e38adf61460</t>
  </si>
  <si>
    <t>https://n2t.net/ark:/81985/n2s17vh6g</t>
  </si>
  <si>
    <t>https://iiif.stack.rdc.library.northwestern.edu/iiif/2/72539e2f-bfc9-441d-b501-7eb06d060fe0/full/!300,300/0/default.jpg</t>
  </si>
  <si>
    <t>25ff631648fff49dab682c1a915cc558</t>
  </si>
  <si>
    <t>https://n2t.net/ark:/81985/n2mg7hk3q</t>
  </si>
  <si>
    <t>https://iiif.stack.rdc.library.northwestern.edu/iiif/2/67bac989-e0a9-4a79-9996-7129d73795e4/full/!300,300/0/default.jpg</t>
  </si>
  <si>
    <t>333ff43843d0577f1803bde3cad36f2a</t>
  </si>
  <si>
    <t>https://n2t.net/ark:/81985/n2sq8s72d</t>
  </si>
  <si>
    <t>https://iiif.stack.rdc.library.northwestern.edu/iiif/2/f4893bce-443c-4f4b-b7a3-b36ef599ff1d/full/!300,300/0/default.jpg</t>
  </si>
  <si>
    <t>31f4cb51853b0cca6d62ea39a9a0128c</t>
  </si>
  <si>
    <t>https://n2t.net/ark:/81985/n2wm15h95</t>
  </si>
  <si>
    <t>https://iiif.stack.rdc.library.northwestern.edu/iiif/2/f6e7a039-dc95-4589-be60-d03203bccd6d/full/!300,300/0/default.jpg</t>
  </si>
  <si>
    <t>4dcff57234cfbad839a6b9077917a78b</t>
  </si>
  <si>
    <t>https://n2t.net/ark:/81985/n2n58f94c</t>
  </si>
  <si>
    <t>https://iiif.stack.rdc.library.northwestern.edu/iiif/2/8d66549b-2743-45fd-b1cd-85015556d008/full/!300,300/0/default.jpg</t>
  </si>
  <si>
    <t>d9c806ce2d04b495894876d589569012</t>
  </si>
  <si>
    <t>https://n2t.net/ark:/81985/n29884c0j</t>
  </si>
  <si>
    <t>https://iiif.stack.rdc.library.northwestern.edu/iiif/2/9e50e55a-d218-4d12-bdbc-a5802deab299/full/!300,300/0/default.jpg</t>
  </si>
  <si>
    <t>cdc73213497da1c97da7b7619f7e5cb3</t>
  </si>
  <si>
    <t>https://n2t.net/ark:/81985/n2862d26f</t>
  </si>
  <si>
    <t>https://iiif.stack.rdc.library.northwestern.edu/iiif/2/1c910a90-9187-4b11-8a76-792fe9acd7d3/full/!300,300/0/default.jpg</t>
  </si>
  <si>
    <t>9407d5963675d6405ebb73662c673c0c</t>
  </si>
  <si>
    <t>https://n2t.net/ark:/81985/n2h99137p</t>
  </si>
  <si>
    <t>https://iiif.stack.rdc.library.northwestern.edu/iiif/2/7cabadc0-fdf2-4184-ba72-2d09ad608780/full/!300,300/0/default.jpg</t>
  </si>
  <si>
    <t>5856237c4895a109d1f3d4eec614c961</t>
  </si>
  <si>
    <t>https://n2t.net/ark:/81985/n2n58fb3b</t>
  </si>
  <si>
    <t>https://iiif.stack.rdc.library.northwestern.edu/iiif/2/3de18966-9e20-4693-a3b7-33da3eee5844/full/!300,300/0/default.jpg</t>
  </si>
  <si>
    <t>73407b6ed0a976a8c38191b91544a1da</t>
  </si>
  <si>
    <t>https://n2t.net/ark:/81985/n24m9322b</t>
  </si>
  <si>
    <t>https://iiif.stack.rdc.library.northwestern.edu/iiif/2/3c0d7535-b3b0-45cf-aaf9-3dc05cc4d5e5/full/!300,300/0/default.jpg</t>
  </si>
  <si>
    <t>a6cca5ccab82edd5e9409f8525b35e63</t>
  </si>
  <si>
    <t>https://n2t.net/ark:/81985/n2pk08s02</t>
  </si>
  <si>
    <t>https://iiif.stack.rdc.library.northwestern.edu/iiif/2/43ace279-1b73-49eb-b939-7b7884d5d58e/full/!300,300/0/default.jpg</t>
  </si>
  <si>
    <t>d943e3b9989ac3e8fa04be3964166e53</t>
  </si>
  <si>
    <t>https://n2t.net/ark:/81985/n2rf5n534</t>
  </si>
  <si>
    <t>https://iiif.stack.rdc.library.northwestern.edu/iiif/2/dff658fe-f5b0-4c23-bbdb-86364b232125/full/!300,300/0/default.jpg</t>
  </si>
  <si>
    <t>f87429337b52779cea32feb1334c6e73</t>
  </si>
  <si>
    <t>https://n2t.net/ark:/81985/n28050867</t>
  </si>
  <si>
    <t>https://iiif.stack.rdc.library.northwestern.edu/iiif/2/693c3297-f3af-47e0-b65f-1f32d8cdfeb1/full/!300,300/0/default.jpg</t>
  </si>
  <si>
    <t>9d20188a94ecfb749fc7891fa1fb9bd2</t>
  </si>
  <si>
    <t>https://n2t.net/ark:/81985/n2x92381x</t>
  </si>
  <si>
    <t>https://iiif.stack.rdc.library.northwestern.edu/iiif/2/ced5baa5-5076-490d-9799-7a059affd401/full/!300,300/0/default.jpg</t>
  </si>
  <si>
    <t>be1ff7bdccbbdbdc37e899fe5ac3bc74</t>
  </si>
  <si>
    <t>https://n2t.net/ark:/81985/n2vd6qv5v</t>
  </si>
  <si>
    <t>https://iiif.stack.rdc.library.northwestern.edu/iiif/2/de24c0c8-58ba-4d22-8ff7-6937ed0ca09e/full/!300,300/0/default.jpg</t>
  </si>
  <si>
    <t>1dd12a95fa375ffbd606cb73b46a879b</t>
  </si>
  <si>
    <t>https://n2t.net/ark:/81985/n2j38n72c</t>
  </si>
  <si>
    <t>https://iiif.stack.rdc.library.northwestern.edu/iiif/2/cd1daf7d-e531-4bd3-a25f-0cf6c4d254fe/full/!300,300/0/default.jpg</t>
  </si>
  <si>
    <t>70f6b200aa4ed454532d04fa30595033</t>
  </si>
  <si>
    <t>https://n2t.net/ark:/81985/n2sf2p30c</t>
  </si>
  <si>
    <t>https://iiif.stack.rdc.library.northwestern.edu/iiif/2/aaa628d2-4a05-4c8a-a978-f468ff051efb/full/!300,300/0/default.jpg</t>
  </si>
  <si>
    <t>1a5ac1b10e5436e1d7f0609c6b41b191</t>
  </si>
  <si>
    <t>https://n2t.net/ark:/81985/n2kd1s992</t>
  </si>
  <si>
    <t>https://iiif.stack.rdc.library.northwestern.edu/iiif/2/84dcd934-1fce-4464-9b59-5c52f79c90e6/full/!300,300/0/default.jpg</t>
  </si>
  <si>
    <t>01fefe44389dc96bee07e34b5ece284b</t>
  </si>
  <si>
    <t>https://n2t.net/ark:/81985/n2jd4rd6c</t>
  </si>
  <si>
    <t>https://iiif.stack.rdc.library.northwestern.edu/iiif/2/003da3c2-22a7-4f07-a3a0-a2291a73d8f5/full/!300,300/0/default.jpg</t>
  </si>
  <si>
    <t>f5dcaaf7582fad42729788e1df99794b</t>
  </si>
  <si>
    <t>https://n2t.net/ark:/81985/n20k2825m</t>
  </si>
  <si>
    <t>https://iiif.stack.rdc.library.northwestern.edu/iiif/2/d6b70d89-9b1d-4549-8387-0b0b1eb2e96a/full/!300,300/0/default.jpg</t>
  </si>
  <si>
    <t>7c8cb9aa8f72aa38bb7cfda26a29b5cc</t>
  </si>
  <si>
    <t>https://n2t.net/ark:/81985/n2k64ch3z</t>
  </si>
  <si>
    <t>https://iiif.stack.rdc.library.northwestern.edu/iiif/2/6c38ea1a-5036-4f63-a1ae-0948bfe9def8/full/!300,300/0/default.jpg</t>
  </si>
  <si>
    <t>04ced992e572975028e5c173c5ddcaff</t>
  </si>
  <si>
    <t>https://n2t.net/ark:/81985/n21c1w52t</t>
  </si>
  <si>
    <t>https://iiif.stack.rdc.library.northwestern.edu/iiif/2/80c80c18-d38a-4f00-9c80-e15651c64ec8/full/!300,300/0/default.jpg</t>
  </si>
  <si>
    <t>179845d3bc426fb3a0ddad74aa846417</t>
  </si>
  <si>
    <t>https://n2t.net/ark:/81985/n29z9224w</t>
  </si>
  <si>
    <t>https://iiif.stack.rdc.library.northwestern.edu/iiif/2/6a539e69-769d-4a9f-a795-4afe11df689d/full/!300,300/0/default.jpg</t>
  </si>
  <si>
    <t>9af979bcce532088868b87afec87bc8b</t>
  </si>
  <si>
    <t>https://n2t.net/ark:/81985/n2jh3fs1t</t>
  </si>
  <si>
    <t>https://iiif.stack.rdc.library.northwestern.edu/iiif/2/36888794-229a-46d2-b7be-9b8541af28f4/full/!300,300/0/default.jpg</t>
  </si>
  <si>
    <t>c5a84581d529a24f591df3419727b6cf</t>
  </si>
  <si>
    <t>https://n2t.net/ark:/81985/n2cz33w0g</t>
  </si>
  <si>
    <t>https://iiif.stack.rdc.library.northwestern.edu/iiif/2/aa497fa0-0d06-42a4-bea3-a7a60a424e90/full/!300,300/0/default.jpg</t>
  </si>
  <si>
    <t>1fb76eb47f7b02dee634c82166628fc1</t>
  </si>
  <si>
    <t>https://n2t.net/ark:/81985/n2zc7tj6h</t>
  </si>
  <si>
    <t>https://iiif.stack.rdc.library.northwestern.edu/iiif/2/fbada1b2-4b55-4dee-985d-708256901d4e/full/!300,300/0/default.jpg</t>
  </si>
  <si>
    <t>7fdbe3005165d24be117698cb2cbea53</t>
  </si>
  <si>
    <t>https://n2t.net/ark:/81985/n2vh5f754</t>
  </si>
  <si>
    <t>https://iiif.stack.rdc.library.northwestern.edu/iiif/2/0b6314d1-b6fb-4118-8257-7a98973c065c/full/!300,300/0/default.jpg</t>
  </si>
  <si>
    <t>675adc5c0282682f3bc7a4b977c0a46f</t>
  </si>
  <si>
    <t>https://n2t.net/ark:/81985/n2668b88x</t>
  </si>
  <si>
    <t>https://iiif.stack.rdc.library.northwestern.edu/iiif/2/f47a2d75-91b7-471d-9264-df48ffd21e17/full/!300,300/0/default.jpg</t>
  </si>
  <si>
    <t>605720c802fab6d6d8ec7aeb7e62a68f</t>
  </si>
  <si>
    <t>https://n2t.net/ark:/81985/n29k47j0m</t>
  </si>
  <si>
    <t>https://iiif.stack.rdc.library.northwestern.edu/iiif/2/c09c3184-efa5-4ba6-9af8-b5d23c8d0230/full/!300,300/0/default.jpg</t>
  </si>
  <si>
    <t>4346e3342c23a5dbe62427085a511c8e</t>
  </si>
  <si>
    <t>https://n2t.net/ark:/81985/n2dz04s16</t>
  </si>
  <si>
    <t>https://iiif.stack.rdc.library.northwestern.edu/iiif/2/257c31e1-fc2c-416d-bc9e-065d7b95e512/full/!300,300/0/default.jpg</t>
  </si>
  <si>
    <t>1f9109597c385056be1f821f17d3a089</t>
  </si>
  <si>
    <t>https://n2t.net/ark:/81985/n2jq0vj9f</t>
  </si>
  <si>
    <t>https://iiif.stack.rdc.library.northwestern.edu/iiif/2/a69289f8-65a9-4ab0-8113-7b7885194e52/full/!300,300/0/default.jpg</t>
  </si>
  <si>
    <t>cebcb686a59588d032ef614b69f621dc</t>
  </si>
  <si>
    <t>https://n2t.net/ark:/81985/n2h991366</t>
  </si>
  <si>
    <t>https://iiif.stack.rdc.library.northwestern.edu/iiif/2/ae833a41-cf48-4d32-af28-50625947170e/full/!300,300/0/default.jpg</t>
  </si>
  <si>
    <t>161c7e1b129067f2e6502e557e37849b</t>
  </si>
  <si>
    <t>https://n2t.net/ark:/81985/n23b5xz2b</t>
  </si>
  <si>
    <t>https://iiif.stack.rdc.library.northwestern.edu/iiif/2/f0d09b79-4f0d-40b3-954a-a732686dfe81/full/!300,300/0/default.jpg</t>
  </si>
  <si>
    <t>f2cbbdd11d34b8c08552bb5cc518840e</t>
  </si>
  <si>
    <t>https://n2t.net/ark:/81985/n25d8q54z</t>
  </si>
  <si>
    <t>https://iiif.stack.rdc.library.northwestern.edu/iiif/2/41d28080-e78b-4496-80b7-2e92a732875f/full/!300,300/0/default.jpg</t>
  </si>
  <si>
    <t>34ddd4bf24d94c4fee91a2180cd8ff66</t>
  </si>
  <si>
    <t>https://n2t.net/ark:/81985/n2fb4z98v</t>
  </si>
  <si>
    <t>https://iiif.stack.rdc.library.northwestern.edu/iiif/2/1b837003-33d6-4f05-9ec2-b1c41db0ed7f/full/!300,300/0/default.jpg</t>
  </si>
  <si>
    <t>e100a32a9822b0af83f8c46ba6c6584b</t>
  </si>
  <si>
    <t>https://n2t.net/ark:/81985/n2cn70q3v</t>
  </si>
  <si>
    <t>https://iiif.stack.rdc.library.northwestern.edu/iiif/2/45f52854-b5ed-4192-b624-aacee293c9d0/full/!300,300/0/default.jpg</t>
  </si>
  <si>
    <t>87d59d7af093946af294772abae0e98b</t>
  </si>
  <si>
    <t>https://n2t.net/ark:/81985/n2765c57p</t>
  </si>
  <si>
    <t>https://iiif.stack.rdc.library.northwestern.edu/iiif/2/35dbbc24-3241-41bb-b5cb-88f0eeb78d48/full/!300,300/0/default.jpg</t>
  </si>
  <si>
    <t>3f129949c2d8523a622f71b012b84252</t>
  </si>
  <si>
    <t>https://n2t.net/ark:/81985/n2c53gr7p</t>
  </si>
  <si>
    <t>https://iiif.stack.rdc.library.northwestern.edu/iiif/2/4415d531-ba8b-4568-9efe-015a2349e661/full/!300,300/0/default.jpg</t>
  </si>
  <si>
    <t>41144785881161e82d8da76886bda1c2</t>
  </si>
  <si>
    <t>https://n2t.net/ark:/81985/n2sq8s789</t>
  </si>
  <si>
    <t>https://iiif.stack.rdc.library.northwestern.edu/iiif/2/99108a8f-67dc-4fd4-9953-bb797bb1c884/full/!300,300/0/default.jpg</t>
  </si>
  <si>
    <t>60228dfb4379fb1304b1036fa932ad8e</t>
  </si>
  <si>
    <t>https://n2t.net/ark:/81985/n22f7mg4s</t>
  </si>
  <si>
    <t>https://iiif.stack.rdc.library.northwestern.edu/iiif/2/bd607a72-84fd-489b-aabc-30bfb131d967/full/!300,300/0/default.jpg</t>
  </si>
  <si>
    <t>918e76c31c2f7e4cf261c1bb7fca9c78</t>
  </si>
  <si>
    <t>https://n2t.net/ark:/81985/n21n80b17</t>
  </si>
  <si>
    <t>https://iiif.stack.rdc.library.northwestern.edu/iiif/2/a8af0a0c-b6be-4071-93aa-d1c2989d30cf/full/!300,300/0/default.jpg</t>
  </si>
  <si>
    <t>dac819cb01f88cdae046cc5f3b91c05d</t>
  </si>
  <si>
    <t>https://n2t.net/ark:/81985/n2b85580s</t>
  </si>
  <si>
    <t>https://iiif.stack.rdc.library.northwestern.edu/iiif/2/4aa9d23d-f402-4f2b-ae56-985a4485a6a8/full/!300,300/0/default.jpg</t>
  </si>
  <si>
    <t>b19a7736008aa355b98ae68240792948</t>
  </si>
  <si>
    <t>https://n2t.net/ark:/81985/n2542m05x</t>
  </si>
  <si>
    <t>https://iiif.stack.rdc.library.northwestern.edu/iiif/2/4e46b261-3eb4-4d51-9f7b-096dbf28c614/full/!300,300/0/default.jpg</t>
  </si>
  <si>
    <t>7c71d42677336b0779e5f184bd43484c</t>
  </si>
  <si>
    <t>https://n2t.net/ark:/81985/n2sx6617d</t>
  </si>
  <si>
    <t>https://iiif.stack.rdc.library.northwestern.edu/iiif/2/b8ab088b-872f-4264-8600-10f2b04a82d7/full/!300,300/0/default.jpg</t>
  </si>
  <si>
    <t>4cf13aa9948b8c097aa3b0f6bcbeaa15</t>
  </si>
  <si>
    <t>https://n2t.net/ark:/81985/n2fb4zb3w</t>
  </si>
  <si>
    <t>https://iiif.stack.rdc.library.northwestern.edu/iiif/2/0d91993f-f78b-4bef-8737-433b35f33079/full/!300,300/0/default.jpg</t>
  </si>
  <si>
    <t>5c30ab7b526b937279ef57f7ace3e5da</t>
  </si>
  <si>
    <t>https://n2t.net/ark:/81985/n2gm83d4h</t>
  </si>
  <si>
    <t>https://iiif.stack.rdc.library.northwestern.edu/iiif/2/b91a79e2-0cfe-4137-88f9-d8624d532d39/full/!300,300/0/default.jpg</t>
  </si>
  <si>
    <t>69fc20666b78eab6195d7423230e067d</t>
  </si>
  <si>
    <t>https://n2t.net/ark:/81985/n2kk96336</t>
  </si>
  <si>
    <t>https://iiif.stack.rdc.library.northwestern.edu/iiif/2/8132f40e-5e67-4082-a75a-4e337dbad5a8/full/!300,300/0/default.jpg</t>
  </si>
  <si>
    <t>3a8b3cd980df012e2c1ba88ca1662ba9</t>
  </si>
  <si>
    <t>https://n2t.net/ark:/81985/n24x5671x</t>
  </si>
  <si>
    <t>https://iiif.stack.rdc.library.northwestern.edu/iiif/2/2ca52743-834b-4851-96a4-32fc0b995415/full/!300,300/0/default.jpg</t>
  </si>
  <si>
    <t>7cb51ffd6eabb37b8f6ec7da59006f74</t>
  </si>
  <si>
    <t>https://n2t.net/ark:/81985/n2rn31z0v</t>
  </si>
  <si>
    <t>https://iiif.stack.rdc.library.northwestern.edu/iiif/2/e479be31-78f5-4453-82e1-f9ec2de48705/full/!300,300/0/default.jpg</t>
  </si>
  <si>
    <t>328bea25b1250b15039f3e6b00c23f9d</t>
  </si>
  <si>
    <t>https://n2t.net/ark:/81985/n2qv3dv2s</t>
  </si>
  <si>
    <t>https://iiif.stack.rdc.library.northwestern.edu/iiif/2/c2a02a95-ff85-4dd4-ab7e-c26f6b680a99/full/!300,300/0/default.jpg</t>
  </si>
  <si>
    <t>9078d333c7f759bcf7080037a41942af</t>
  </si>
  <si>
    <t>https://n2t.net/ark:/81985/n2ht2j231</t>
  </si>
  <si>
    <t>https://iiif.stack.rdc.library.northwestern.edu/iiif/2/201d7e68-afa9-4378-a6e4-afda46e547a8/full/!300,300/0/default.jpg</t>
  </si>
  <si>
    <t>f93d2370ae1d83de56b4b61bd67a53ef</t>
  </si>
  <si>
    <t>https://n2t.net/ark:/81985/n2513wk75</t>
  </si>
  <si>
    <t>https://iiif.stack.rdc.library.northwestern.edu/iiif/2/500a5386-0785-408d-bdaf-7824f2a3dd21/full/!300,300/0/default.jpg</t>
  </si>
  <si>
    <t>529c1819ea0669d30a47f0819ade7211</t>
  </si>
  <si>
    <t>https://n2t.net/ark:/81985/n23r0rj05</t>
  </si>
  <si>
    <t>https://iiif.stack.rdc.library.northwestern.edu/iiif/2/2f1bb7b7-d0b5-40c5-8402-382c8bee3726/full/!300,300/0/default.jpg</t>
  </si>
  <si>
    <t>82bc3514ed0c69ce40fce515eea484ce</t>
  </si>
  <si>
    <t>https://n2t.net/ark:/81985/n2v11x98x</t>
  </si>
  <si>
    <t>https://iiif.stack.rdc.library.northwestern.edu/iiif/2/9fb25de8-829c-46d4-872c-bc0431b54e78/full/!300,300/0/default.jpg</t>
  </si>
  <si>
    <t>317544fc4c0df7b5b664bc372eb6913a</t>
  </si>
  <si>
    <t>https://n2t.net/ark:/81985/n26w9804v</t>
  </si>
  <si>
    <t>https://iiif.stack.rdc.library.northwestern.edu/iiif/2/25a306d9-6c80-46b8-966a-8319ed3731f6/full/!300,300/0/default.jpg</t>
  </si>
  <si>
    <t>4560a2507803e6e0719c61fc9ca32189</t>
  </si>
  <si>
    <t>https://n2t.net/ark:/81985/n2sn02v03</t>
  </si>
  <si>
    <t>https://iiif.stack.rdc.library.northwestern.edu/iiif/2/e54c426f-51be-4ce8-aa47-c082ca469d68/full/!300,300/0/default.jpg</t>
  </si>
  <si>
    <t>ded0eaad71b4dcfbdbeec37ec2b560b0</t>
  </si>
  <si>
    <t>https://n2t.net/ark:/81985/n2wp9vz0n</t>
  </si>
  <si>
    <t>https://iiif.stack.rdc.library.northwestern.edu/iiif/2/46cbb0bb-9070-4e31-80ed-4ee9b2b2a4c7/full/!300,300/0/default.jpg</t>
  </si>
  <si>
    <t>f70bba904e58dd9d2cb4b9550c39a22b</t>
  </si>
  <si>
    <t>https://n2t.net/ark:/81985/n2v981g8t</t>
  </si>
  <si>
    <t>https://iiif.stack.rdc.library.northwestern.edu/iiif/2/5a63019a-6adf-4f02-ac7d-dd6f54b5c3e2/full/!300,300/0/default.jpg</t>
  </si>
  <si>
    <t>75e1cc62023e93b95376a19ea95942a9</t>
  </si>
  <si>
    <t>https://n2t.net/ark:/81985/n2fn12g7t</t>
  </si>
  <si>
    <t>https://iiif.stack.rdc.library.northwestern.edu/iiif/2/ab98f2d7-72ae-4444-8bee-740e9200820c/full/!300,300/0/default.jpg</t>
  </si>
  <si>
    <t>ef3024d0c470ea182a4d767698bb6253</t>
  </si>
  <si>
    <t>https://n2t.net/ark:/81985/n2445k37n</t>
  </si>
  <si>
    <t>https://iiif.stack.rdc.library.northwestern.edu/iiif/2/9eedc1e5-135e-4920-aacc-222ee57ae950/full/!300,300/0/default.jpg</t>
  </si>
  <si>
    <t>2b3a7d61742e99dda725703faf328f5b</t>
  </si>
  <si>
    <t>https://n2t.net/ark:/81985/n2dj5b718</t>
  </si>
  <si>
    <t>https://iiif.stack.rdc.library.northwestern.edu/iiif/2/d830cfb4-904e-4455-a0c1-06ae5dc36fc7/full/!300,300/0/default.jpg</t>
  </si>
  <si>
    <t>61ed60eb829d24a624951475fe551e84</t>
  </si>
  <si>
    <t>https://n2t.net/ark:/81985/n28050918</t>
  </si>
  <si>
    <t>https://iiif.stack.rdc.library.northwestern.edu/iiif/2/d84bb195-c108-4b66-8309-806d92d3ee0c/full/!300,300/0/default.jpg</t>
  </si>
  <si>
    <t>31c0e5bd49ab6e631c41333257ec6695</t>
  </si>
  <si>
    <t>https://n2t.net/ark:/81985/n2cv4dh0m</t>
  </si>
  <si>
    <t>https://iiif.stack.rdc.library.northwestern.edu/iiif/2/a1525fc4-470a-4331-8d2e-0a7320e1ec44/full/!300,300/0/default.jpg</t>
  </si>
  <si>
    <t>ac142ec1ab31f91684eb2024157a3c0e</t>
  </si>
  <si>
    <t>https://n2t.net/ark:/81985/n2jw88c4h</t>
  </si>
  <si>
    <t>https://iiif.stack.rdc.library.northwestern.edu/iiif/2/016555d9-3462-4a3a-b78a-672f318c61e6/full/!300,300/0/default.jpg</t>
  </si>
  <si>
    <t>11370c6859412b58a3f2cbcee7f671a7</t>
  </si>
  <si>
    <t>https://n2t.net/ark:/81985/n29021620</t>
  </si>
  <si>
    <t>https://iiif.stack.rdc.library.northwestern.edu/iiif/2/aa68354c-fa5c-43bd-a574-12a0cc684888/full/!300,300/0/default.jpg</t>
  </si>
  <si>
    <t>e9dca5ea8f3f59b75e4b8cff2237d8b0</t>
  </si>
  <si>
    <t>https://n2t.net/ark:/81985/n2ht2j320</t>
  </si>
  <si>
    <t>https://iiif.stack.rdc.library.northwestern.edu/iiif/2/8e3d2d8d-0e48-4333-b215-e0aefca929ec/full/!300,300/0/default.jpg</t>
  </si>
  <si>
    <t>3a83ff970272ceffcced07f22f4cc1d0</t>
  </si>
  <si>
    <t>https://n2t.net/ark:/81985/n2m040m9w</t>
  </si>
  <si>
    <t>https://iiif.stack.rdc.library.northwestern.edu/iiif/2/ed5b73d5-a629-4bfb-a840-f1da2017debc/full/!300,300/0/default.jpg</t>
  </si>
  <si>
    <t>63a5c65338c83306f1fcafa98bcbcb1d</t>
  </si>
  <si>
    <t>https://n2t.net/ark:/81985/n2765c51s</t>
  </si>
  <si>
    <t>https://iiif.stack.rdc.library.northwestern.edu/iiif/2/a54bafaf-6311-44c8-b725-76d5ad39ef2e/full/!300,300/0/default.jpg</t>
  </si>
  <si>
    <t>e3a6edd8b747bb4908c214333056b315</t>
  </si>
  <si>
    <t>https://n2t.net/ark:/81985/n2g738v2r</t>
  </si>
  <si>
    <t>https://iiif.stack.rdc.library.northwestern.edu/iiif/2/c4915d84-5d28-4bad-bd94-b4a563e5412a/full/!300,300/0/default.jpg</t>
  </si>
  <si>
    <t>88655455096c5e46142bf4e6d6be1d4d</t>
  </si>
  <si>
    <t>https://n2t.net/ark:/81985/n26m34t4x</t>
  </si>
  <si>
    <t>https://iiif.stack.rdc.library.northwestern.edu/iiif/2/f993c719-6153-42aa-a902-ab59e0ec280f/full/!300,300/0/default.jpg</t>
  </si>
  <si>
    <t>0039861b924e8d94261215a11fbf4c3d</t>
  </si>
  <si>
    <t>https://n2t.net/ark:/81985/n2kh0gp8f</t>
  </si>
  <si>
    <t>https://iiif.stack.rdc.library.northwestern.edu/iiif/2/cc47a6c0-5e57-4888-9e8f-f955974c448c/full/!300,300/0/default.jpg</t>
  </si>
  <si>
    <t>d26ce3ec6c8894553af33bd2edd58706</t>
  </si>
  <si>
    <t>https://n2t.net/ark:/81985/n2zw1bg6q</t>
  </si>
  <si>
    <t>https://iiif.stack.rdc.library.northwestern.edu/iiif/2/e25c6411-8b18-4d9d-9915-973c751adeef/full/!300,300/0/default.jpg</t>
  </si>
  <si>
    <t>47c71458fd22ad8b583fc51131f5e226</t>
  </si>
  <si>
    <t>https://n2t.net/ark:/81985/n28p5x076</t>
  </si>
  <si>
    <t>https://iiif.stack.rdc.library.northwestern.edu/iiif/2/4f85ed8f-f6ce-44bf-8f8f-0f70e887def8/full/!300,300/0/default.jpg</t>
  </si>
  <si>
    <t>59533355d0e0b242c1a3a77fde95e17e</t>
  </si>
  <si>
    <t>https://n2t.net/ark:/81985/n2x06039q</t>
  </si>
  <si>
    <t>https://iiif.stack.rdc.library.northwestern.edu/iiif/2/196b6bff-b5b4-4736-9e75-2c026c9a8c7a/full/!300,300/0/default.jpg</t>
  </si>
  <si>
    <t>b328c4e8ae4b6ea262a06a06a0404b10</t>
  </si>
  <si>
    <t>https://n2t.net/ark:/81985/n2222sx02</t>
  </si>
  <si>
    <t>https://iiif.stack.rdc.library.northwestern.edu/iiif/2/6ca406fd-7d7d-4de6-a76e-cb262a208f13/full/!300,300/0/default.jpg</t>
  </si>
  <si>
    <t>f477734caa4916c309dadf6987f0a91a</t>
  </si>
  <si>
    <t>https://n2t.net/ark:/81985/n2dr2r04g</t>
  </si>
  <si>
    <t>https://iiif.stack.rdc.library.northwestern.edu/iiif/2/12551f48-2f91-40ef-8bda-1bc9a6eadc73/full/!300,300/0/default.jpg</t>
  </si>
  <si>
    <t>f2f454d6d6e939b31d1dff498a9b3882</t>
  </si>
  <si>
    <t>https://n2t.net/ark:/81985/n28k76m2w</t>
  </si>
  <si>
    <t>https://iiif.stack.rdc.library.northwestern.edu/iiif/2/6e2fdda5-1e26-474e-b40d-3afc0160dc57/full/!300,300/0/default.jpg</t>
  </si>
  <si>
    <t>0b7c1fe98800bf480266930945c278e9</t>
  </si>
  <si>
    <t>https://n2t.net/ark:/81985/n2xw49m3g</t>
  </si>
  <si>
    <t>https://iiif.stack.rdc.library.northwestern.edu/iiif/2/0b3c99fc-5ec0-4e06-a5f3-921e4302619b/full/!300,300/0/default.jpg</t>
  </si>
  <si>
    <t>c5a739d84bbdef130dba0e97409e4198</t>
  </si>
  <si>
    <t>https://n2t.net/ark:/81985/n20c4v902</t>
  </si>
  <si>
    <t>https://iiif.stack.rdc.library.northwestern.edu/iiif/2/bf77c6ea-7e0a-4d0c-a05c-1956d16de3e5/full/!300,300/0/default.jpg</t>
  </si>
  <si>
    <t>6c95e29841346e5939881bd8758667d3</t>
  </si>
  <si>
    <t>https://n2t.net/ark:/81985/n2db7xd93</t>
  </si>
  <si>
    <t>https://iiif.stack.rdc.library.northwestern.edu/iiif/2/d9ecfd30-028e-4639-a59c-17c6ef44459f/full/!300,300/0/default.jpg</t>
  </si>
  <si>
    <t>61f78673bd5657d98750a2867c5851d5</t>
  </si>
  <si>
    <t>https://n2t.net/ark:/81985/n2kh0gq1h</t>
  </si>
  <si>
    <t>https://iiif.stack.rdc.library.northwestern.edu/iiif/2/0294a99b-10a1-45c6-8983-da51305cefce/full/!300,300/0/default.jpg</t>
  </si>
  <si>
    <t>edf6d43ffe4fad932785ecd7624e195b</t>
  </si>
  <si>
    <t>https://n2t.net/ark:/81985/n29g5j47p</t>
  </si>
  <si>
    <t>https://iiif.stack.rdc.library.northwestern.edu/iiif/2/ae369af1-6b96-4858-9ddd-59db7d745a02/full/!300,300/0/default.jpg</t>
  </si>
  <si>
    <t>ba814c0fcc3dda8b31cf997a3a60d477</t>
  </si>
  <si>
    <t>https://n2t.net/ark:/81985/n2kh0gq01</t>
  </si>
  <si>
    <t>https://iiif.stack.rdc.library.northwestern.edu/iiif/2/d9c83c07-a384-4595-8fa7-ef01569cd209/full/!300,300/0/default.jpg</t>
  </si>
  <si>
    <t>e48b9770d7aa01dd6b6c9819cebd015c</t>
  </si>
  <si>
    <t>https://n2t.net/ark:/81985/n2pn90607</t>
  </si>
  <si>
    <t>https://iiif.stack.rdc.library.northwestern.edu/iiif/2/02fef9f5-5913-4304-9021-97d953b04f77/full/!300,300/0/default.jpg</t>
  </si>
  <si>
    <t>543e2ce35b6d561649a3fade6e378b2d</t>
  </si>
  <si>
    <t>https://n2t.net/ark:/81985/n2765c585</t>
  </si>
  <si>
    <t>https://iiif.stack.rdc.library.northwestern.edu/iiif/2/0f45fe91-987f-4ab4-848a-c7f57c1330c0/full/!300,300/0/default.jpg</t>
  </si>
  <si>
    <t>8acdfdc33b549ca541e666f329bb98e9</t>
  </si>
  <si>
    <t>https://n2t.net/ark:/81985/n2dv1fd1b</t>
  </si>
  <si>
    <t>https://iiif.stack.rdc.library.northwestern.edu/iiif/2/4f86b5ab-6c53-46d7-b982-76561212ed86/full/!300,300/0/default.jpg</t>
  </si>
  <si>
    <t>e6c673825eb10cf7484ffd3aeeb5c031</t>
  </si>
  <si>
    <t>https://n2t.net/ark:/81985/n2fj2c38f</t>
  </si>
  <si>
    <t>https://iiif.stack.rdc.library.northwestern.edu/iiif/2/46c989cd-348f-4e28-9d92-c62322c7eaac/full/!300,300/0/default.jpg</t>
  </si>
  <si>
    <t>0e42c79f9e120d2c40a580ebebacb9c1</t>
  </si>
  <si>
    <t>https://n2t.net/ark:/81985/n2nc5v36j</t>
  </si>
  <si>
    <t>https://iiif.stack.rdc.library.northwestern.edu/iiif/2/926537c3-0d6b-41b2-99a5-b28b520f5fc8/full/!300,300/0/default.jpg</t>
  </si>
  <si>
    <t>1e76e7cef3e8d957d0847a7fe28a9556</t>
  </si>
  <si>
    <t>https://n2t.net/ark:/81985/n2j09xv80</t>
  </si>
  <si>
    <t>https://iiif.stack.rdc.library.northwestern.edu/iiif/2/e3f92f41-74ec-48ac-8a86-1a8edae7b27b/full/!300,300/0/default.jpg</t>
  </si>
  <si>
    <t>1dd1f9db7e8f3eab6a3b81603c3b6477</t>
  </si>
  <si>
    <t>https://n2t.net/ark:/81985/n27942k0m</t>
  </si>
  <si>
    <t>https://iiif.stack.rdc.library.northwestern.edu/iiif/2/70d90993-4260-4a89-a4d1-216957758490/full/!300,300/0/default.jpg</t>
  </si>
  <si>
    <t>d2eb15a4d742641c98a6b520f830a3f5</t>
  </si>
  <si>
    <t>https://n2t.net/ark:/81985/n29s1n93t</t>
  </si>
  <si>
    <t>https://iiif.stack.rdc.library.northwestern.edu/iiif/2/30dacc5d-b6ec-45c3-bf60-27855ed3b59d/full/!300,300/0/default.jpg</t>
  </si>
  <si>
    <t>d3d87f48c6de3251ad5237c7dfd6abb3</t>
  </si>
  <si>
    <t>https://n2t.net/ark:/81985/n27m05r0p</t>
  </si>
  <si>
    <t>https://iiif.stack.rdc.library.northwestern.edu/iiif/2/8522510d-bbf4-45ef-93db-e2becefa1d36/full/!300,300/0/default.jpg</t>
  </si>
  <si>
    <t>105ac778ab89991b18341e7a7ec1eb36</t>
  </si>
  <si>
    <t>https://n2t.net/ark:/81985/n2br8p66z</t>
  </si>
  <si>
    <t>https://iiif.stack.rdc.library.northwestern.edu/iiif/2/5b919919-5394-48ea-a5c0-e3bc49eaad8f/full/!300,300/0/default.jpg</t>
  </si>
  <si>
    <t>09ad0c071491ee8487cc795d6ec4bcd6</t>
  </si>
  <si>
    <t>https://n2t.net/ark:/81985/n26d5r25p</t>
  </si>
  <si>
    <t>https://iiif.stack.rdc.library.northwestern.edu/iiif/2/f4698aa2-fc1d-46bb-9c18-22c68a779476/full/!300,300/0/default.jpg</t>
  </si>
  <si>
    <t>64579aacbb73f3d54de4b6c17121bba4</t>
  </si>
  <si>
    <t>https://n2t.net/ark:/81985/n2h12wz89</t>
  </si>
  <si>
    <t>https://iiif.stack.rdc.library.northwestern.edu/iiif/2/00cede07-76e5-44b4-a619-f3695a369b8b/full/!300,300/0/default.jpg</t>
  </si>
  <si>
    <t>78a00dca35a4f39aef748ffa67381ec4</t>
  </si>
  <si>
    <t>https://n2t.net/ark:/81985/n2902163g</t>
  </si>
  <si>
    <t>https://iiif.stack.rdc.library.northwestern.edu/iiif/2/7a2fe673-f9ac-4213-8aa8-e0d60261cee4/full/!300,300/0/default.jpg</t>
  </si>
  <si>
    <t>0ae81c34a0ddba49ad05b350aee09fd7</t>
  </si>
  <si>
    <t>https://n2t.net/ark:/81985/n23b5z007</t>
  </si>
  <si>
    <t>https://iiif.stack.rdc.library.northwestern.edu/iiif/2/073b72b5-ff56-4f2a-a091-18e472198bc7/full/!300,300/0/default.jpg</t>
  </si>
  <si>
    <t>1ba728d474d1b8b837d0f220722acd89</t>
  </si>
  <si>
    <t>https://n2t.net/ark:/81985/n2qr4qg1f</t>
  </si>
  <si>
    <t>https://iiif.stack.rdc.library.northwestern.edu/iiif/2/8db5c9d6-1ac2-4f61-b9a6-a75050f8ec1a/full/!300,300/0/default.jpg</t>
  </si>
  <si>
    <t>e840131ffb066b48bb75da896d8db0a9</t>
  </si>
  <si>
    <t>https://n2t.net/ark:/81985/n2s17vh9x</t>
  </si>
  <si>
    <t>https://iiif.stack.rdc.library.northwestern.edu/iiif/2/25a30fc6-bdce-4c3c-9e44-41d53b3f1d82/full/!300,300/0/default.jpg</t>
  </si>
  <si>
    <t>0e253e7a735304a638145b6092f2623a</t>
  </si>
  <si>
    <t>https://n2t.net/ark:/81985/n2rf5n58j</t>
  </si>
  <si>
    <t>https://iiif.stack.rdc.library.northwestern.edu/iiif/2/40272b66-3fa5-4bcf-a686-7cec0658ab66/full/!300,300/0/default.jpg</t>
  </si>
  <si>
    <t>58ef8470336cf7fb97f18bc178f0a073</t>
  </si>
  <si>
    <t>https://n2t.net/ark:/81985/n25h7dj78</t>
  </si>
  <si>
    <t>https://iiif.stack.rdc.library.northwestern.edu/iiif/2/cee417b2-c930-4b1a-ad2b-2911984496b9/full/!300,300/0/default.jpg</t>
  </si>
  <si>
    <t>e366b31f45ac7b595e92e38ff40db022</t>
  </si>
  <si>
    <t>https://n2t.net/ark:/81985/n22v2f19j</t>
  </si>
  <si>
    <t>https://iiif.stack.rdc.library.northwestern.edu/iiif/2/fc198932-dc65-4e89-ba74-75ca878553d0/full/!300,300/0/default.jpg</t>
  </si>
  <si>
    <t>2139ed61ca97347b8e4aabc0d7625569</t>
  </si>
  <si>
    <t>https://n2t.net/ark:/81985/n2x34ph28</t>
  </si>
  <si>
    <t>https://iiif.stack.rdc.library.northwestern.edu/iiif/2/32642e91-e56b-4a6d-979c-836dad3a7e93/full/!300,300/0/default.jpg</t>
  </si>
  <si>
    <t>357a2a3ac23b19ccbf25e7f6d700c745</t>
  </si>
  <si>
    <t>https://n2t.net/ark:/81985/n2jm2565g</t>
  </si>
  <si>
    <t>https://iiif.stack.rdc.library.northwestern.edu/iiif/2/653f8038-f813-46ef-a589-716b7d856727/full/!300,300/0/default.jpg</t>
  </si>
  <si>
    <t>7dfa6a95e2698e2bc656c485ae3e4841</t>
  </si>
  <si>
    <t>https://n2t.net/ark:/81985/n2ks6kv9f</t>
  </si>
  <si>
    <t>https://iiif.stack.rdc.library.northwestern.edu/iiif/2/b45c81a1-95e6-4c3a-b354-b644bc985b4e/full/!300,300/0/default.jpg</t>
  </si>
  <si>
    <t>4aa0fbdef55c178f14e9f5670f75b141</t>
  </si>
  <si>
    <t>https://n2t.net/ark:/81985/n27h1gb7r</t>
  </si>
  <si>
    <t>https://iiif.stack.rdc.library.northwestern.edu/iiif/2/64529454-b271-45c5-a29d-c807ca3c2f1d/full/!300,300/0/default.jpg</t>
  </si>
  <si>
    <t>18925d484bf4f572b0c8243b7347c3c2</t>
  </si>
  <si>
    <t>https://n2t.net/ark:/81985/n2fx75p2c</t>
  </si>
  <si>
    <t>https://iiif.stack.rdc.library.northwestern.edu/iiif/2/719e7955-4405-4516-b20a-4eb43f7ba020/full/!300,300/0/default.jpg</t>
  </si>
  <si>
    <t>71d9dfb9148ff4c84eb2141354283825</t>
  </si>
  <si>
    <t>https://n2t.net/ark:/81985/n2k06zr7r</t>
  </si>
  <si>
    <t>https://iiif.stack.rdc.library.northwestern.edu/iiif/2/8332ec62-39db-4256-923b-8e2251d4f08a/full/!300,300/0/default.jpg</t>
  </si>
  <si>
    <t>05229828e01d73b2ff3249ebd8d6c6a6</t>
  </si>
  <si>
    <t>https://n2t.net/ark:/81985/n2f18v568</t>
  </si>
  <si>
    <t>https://iiif.stack.rdc.library.northwestern.edu/iiif/2/1b549db9-890a-4552-87c6-ef3a3300602e/full/!300,300/0/default.jpg</t>
  </si>
  <si>
    <t>11c574ec71d9d3476d8b007792e26e39</t>
  </si>
  <si>
    <t>https://n2t.net/ark:/81985/n2cc0wj5x</t>
  </si>
  <si>
    <t>https://iiif.stack.rdc.library.northwestern.edu/iiif/2/c4fe3890-2c38-475e-ba7a-72ed84421cd5/full/!300,300/0/default.jpg</t>
  </si>
  <si>
    <t>773da9ddd09d4b46ff6c0d2d2f33e5c4</t>
  </si>
  <si>
    <t>https://n2t.net/ark:/81985/n22j69v6m</t>
  </si>
  <si>
    <t>https://iiif.stack.rdc.library.northwestern.edu/iiif/2/99fdd438-5c30-4c29-8ae8-492feddc1b9c/full/!300,300/0/default.jpg</t>
  </si>
  <si>
    <t>ed48310f2bc1935849d5feccee40b4fd</t>
  </si>
  <si>
    <t>https://n2t.net/ark:/81985/n2902165f</t>
  </si>
  <si>
    <t>https://iiif.stack.rdc.library.northwestern.edu/iiif/2/2f6f3ff4-3950-4e2e-97d3-5cd1e214b787/full/!300,300/0/default.jpg</t>
  </si>
  <si>
    <t>f8d3edf66bbe07fc1750257fd7ff0447</t>
  </si>
  <si>
    <t>https://n2t.net/ark:/81985/n2cc0wj4f</t>
  </si>
  <si>
    <t>https://iiif.stack.rdc.library.northwestern.edu/iiif/2/c29a5b67-042d-4a44-bace-4678ea414633/full/!300,300/0/default.jpg</t>
  </si>
  <si>
    <t>26fa8b902be8bea621aa3a511d566c03</t>
  </si>
  <si>
    <t>https://n2t.net/ark:/81985/n2348j68w</t>
  </si>
  <si>
    <t>https://iiif.stack.rdc.library.northwestern.edu/iiif/2/173aa4fd-5dc4-4877-84df-67212632215a/full/!300,300/0/default.jpg</t>
  </si>
  <si>
    <t>2358462f87db7906bdb009b2bd5be48c</t>
  </si>
  <si>
    <t>https://n2t.net/ark:/81985/n2qr4qg0z</t>
  </si>
  <si>
    <t>https://iiif.stack.rdc.library.northwestern.edu/iiif/2/0b15fcca-34c3-4862-8a01-50497eb20e92/full/!300,300/0/default.jpg</t>
  </si>
  <si>
    <t>819ecb8490a6100a7d1952887ffaf905</t>
  </si>
  <si>
    <t>https://n2t.net/ark:/81985/n2028r45d</t>
  </si>
  <si>
    <t>https://iiif.stack.rdc.library.northwestern.edu/iiif/2/957f816f-0322-4eba-bf49-2075a163f0ca/full/!300,300/0/default.jpg</t>
  </si>
  <si>
    <t>3ee195d9e48976e3a2cb9e409dd99f3c</t>
  </si>
  <si>
    <t>https://n2t.net/ark:/81985/n2wm15j9m</t>
  </si>
  <si>
    <t>https://iiif.stack.rdc.library.northwestern.edu/iiif/2/9c5584f1-ffab-4a7f-8a57-9c241ba51377/full/!300,300/0/default.jpg</t>
  </si>
  <si>
    <t>22fc193bb66835d69bfc8ebf4221a6c5</t>
  </si>
  <si>
    <t>https://n2t.net/ark:/81985/n2mc8t67s</t>
  </si>
  <si>
    <t>https://iiif.stack.rdc.library.northwestern.edu/iiif/2/66a327ef-3158-4a56-b6c8-dd0743ce843d/full/!300,300/0/default.jpg</t>
  </si>
  <si>
    <t>1e10ab8a4f5e7bdd126ed9fb122ff5d6</t>
  </si>
  <si>
    <t>https://n2t.net/ark:/81985/n2zs2n41w</t>
  </si>
  <si>
    <t>https://iiif.stack.rdc.library.northwestern.edu/iiif/2/0e0df1a9-8e73-4413-a5fe-ce4e404e2c15/full/!300,300/0/default.jpg</t>
  </si>
  <si>
    <t>6a14885d954bf2c7f21919d908ff24b6</t>
  </si>
  <si>
    <t>https://n2t.net/ark:/81985/n2wd3rs04</t>
  </si>
  <si>
    <t>https://iiif.stack.rdc.library.northwestern.edu/iiif/2/b19d0972-2054-43ab-b186-73a86aa524fc/full/!300,300/0/default.jpg</t>
  </si>
  <si>
    <t>f22407c6c56af1edd20700e517b6d1c9</t>
  </si>
  <si>
    <t>https://n2t.net/ark:/81985/n2bk18f1b</t>
  </si>
  <si>
    <t>https://iiif.stack.rdc.library.northwestern.edu/iiif/2/32e48df6-6cc2-47a2-a8be-11b874a2f4b0/full/!300,300/0/default.jpg</t>
  </si>
  <si>
    <t>4a665b4ccddb66f808254824bd2976f1</t>
  </si>
  <si>
    <t>https://n2t.net/ark:/81985/n28s4md04</t>
  </si>
  <si>
    <t>https://iiif.stack.rdc.library.northwestern.edu/iiif/2/d5dcb8a4-777a-4db3-8ba2-8f5eac124411/full/!300,300/0/default.jpg</t>
  </si>
  <si>
    <t>6ce7194f192f3ac7633206f11c8807fa</t>
  </si>
  <si>
    <t>https://n2t.net/ark:/81985/n2m040n4x</t>
  </si>
  <si>
    <t>https://iiif.stack.rdc.library.northwestern.edu/iiif/2/e6dcbb7f-a404-4fd3-b2bc-b83c5cde71ad/full/!300,300/0/default.jpg</t>
  </si>
  <si>
    <t>4d5eafceca38b06943f08955a261723d</t>
  </si>
  <si>
    <t>https://n2t.net/ark:/81985/n2rx9546p</t>
  </si>
  <si>
    <t>https://iiif.stack.rdc.library.northwestern.edu/iiif/2/4813a84d-c727-4b83-8555-4eebadccf5b2/full/!300,300/0/default.jpg</t>
  </si>
  <si>
    <t>16fced3b793e6c9d461d8d43a7dc6463</t>
  </si>
  <si>
    <t>https://n2t.net/ark:/81985/n2wh2g46v</t>
  </si>
  <si>
    <t>https://iiif.stack.rdc.library.northwestern.edu/iiif/2/c89057e4-b7b8-42e2-8793-de1a811fa711/full/!300,300/0/default.jpg</t>
  </si>
  <si>
    <t>30e0c7f9ff6275d308a38c87f868d47e</t>
  </si>
  <si>
    <t>https://n2t.net/ark:/81985/n27m05q26</t>
  </si>
  <si>
    <t>https://iiif.stack.rdc.library.northwestern.edu/iiif/2/0912d994-1f56-4175-95c0-0e2341ebb5d6/full/!300,300/0/default.jpg</t>
  </si>
  <si>
    <t>b96c9b60dabdc052ec3615c2bc773177</t>
  </si>
  <si>
    <t>https://n2t.net/ark:/81985/n2k932x38</t>
  </si>
  <si>
    <t>https://iiif.stack.rdc.library.northwestern.edu/iiif/2/4869f979-0c08-4c06-a164-87da56261540/full/!300,300/0/default.jpg</t>
  </si>
  <si>
    <t>64a73e1a2f4ddb3aa661b402c2b0d22c</t>
  </si>
  <si>
    <t>https://n2t.net/ark:/81985/n21j99029</t>
  </si>
  <si>
    <t>https://iiif.stack.rdc.library.northwestern.edu/iiif/2/34ac561c-1c7c-49ab-a7fd-02bf0a800fd3/full/!300,300/0/default.jpg</t>
  </si>
  <si>
    <t>7ba56618f033c90e8e1dd13e731f00c9</t>
  </si>
  <si>
    <t>https://n2t.net/ark:/81985/n2zk57993</t>
  </si>
  <si>
    <t>https://iiif.stack.rdc.library.northwestern.edu/iiif/2/e9c0861a-3283-4671-ba0f-47fa49eeab74/full/!300,300/0/default.jpg</t>
  </si>
  <si>
    <t>9a53ea4ee0d6d00cc99df58988b66703</t>
  </si>
  <si>
    <t>https://n2t.net/ark:/81985/n2m903s70</t>
  </si>
  <si>
    <t>https://iiif.stack.rdc.library.northwestern.edu/iiif/2/15b68d86-7929-45c8-a357-15f45dc99ef8/full/!300,300/0/default.jpg</t>
  </si>
  <si>
    <t>9a45406d790679d8c94d6ae0d343420c</t>
  </si>
  <si>
    <t>https://n2t.net/ark:/81985/n2mk6701g</t>
  </si>
  <si>
    <t>https://iiif.stack.rdc.library.northwestern.edu/iiif/2/97c72b87-4397-4f48-80ed-91a19bfcf564/full/!300,300/0/default.jpg</t>
  </si>
  <si>
    <t>7dd15fb9a2529bed9cd633ac2821f304</t>
  </si>
  <si>
    <t>https://n2t.net/ark:/81985/n2r787d8s</t>
  </si>
  <si>
    <t>https://iiif.stack.rdc.library.northwestern.edu/iiif/2/332a2d40-33e9-4d6b-8f7c-93a34b69a322/full/!300,300/0/default.jpg</t>
  </si>
  <si>
    <t>ddf6215b1778daf7ae11c30a0c642a3f</t>
  </si>
  <si>
    <t>https://n2t.net/ark:/81985/n2ff3nq1s</t>
  </si>
  <si>
    <t>https://iiif.stack.rdc.library.northwestern.edu/iiif/2/c3a2c6e5-6c8e-464a-afa0-8a5b2dff6159/full/!300,300/0/default.jpg</t>
  </si>
  <si>
    <t>07eb789125fb7b196d82a234b560e572</t>
  </si>
  <si>
    <t>https://n2t.net/ark:/81985/n2vh5f76m</t>
  </si>
  <si>
    <t>https://iiif.stack.rdc.library.northwestern.edu/iiif/2/43067ae5-e3b1-423e-b036-d4055f8ab417/full/!300,300/0/default.jpg</t>
  </si>
  <si>
    <t>dec423f7b0c5a90a496f8d59fe671900</t>
  </si>
  <si>
    <t>https://n2t.net/ark:/81985/n25b00r5n</t>
  </si>
  <si>
    <t>https://iiif.stack.rdc.library.northwestern.edu/iiif/2/058e22a5-0639-48a6-9181-d5003e43b00b/full/!300,300/0/default.jpg</t>
  </si>
  <si>
    <t>0bb90f18750df3a9cb59511a156fa592</t>
  </si>
  <si>
    <t>https://n2t.net/ark:/81985/n24f1p829</t>
  </si>
  <si>
    <t>https://iiif.stack.rdc.library.northwestern.edu/iiif/2/80797ac5-60e0-426f-b547-4bcf2681bc5f/full/!300,300/0/default.jpg</t>
  </si>
  <si>
    <t>0323c67e2270b9449ad144fc0687c5c6</t>
  </si>
  <si>
    <t>https://n2t.net/ark:/81985/n28c9st67</t>
  </si>
  <si>
    <t>https://iiif.stack.rdc.library.northwestern.edu/iiif/2/0030a050-56cf-4558-8804-f0f6b5813bef/full/!300,300/0/default.jpg</t>
  </si>
  <si>
    <t>4ec5b41124f0ab812f249cb9d8e36f52</t>
  </si>
  <si>
    <t>https://n2t.net/ark:/81985/n23r0rj7j</t>
  </si>
  <si>
    <t>https://iiif.stack.rdc.library.northwestern.edu/iiif/2/2f431d42-d8da-4219-9d25-80cc7be2b46b/full/!300,300/0/default.jpg</t>
  </si>
  <si>
    <t>24c1c7f478ca6f7397ba97f00978379e</t>
  </si>
  <si>
    <t>https://n2t.net/ark:/81985/n2dn41m4k</t>
  </si>
  <si>
    <t>https://iiif.stack.rdc.library.northwestern.edu/iiif/2/ab4a3969-a73b-4b95-a024-c9d809af806b/full/!300,300/0/default.jpg</t>
  </si>
  <si>
    <t>4ffa18cf3cd5d910793ef894c747bf01</t>
  </si>
  <si>
    <t>https://n2t.net/ark:/81985/n2sn02v7g</t>
  </si>
  <si>
    <t>https://iiif.stack.rdc.library.northwestern.edu/iiif/2/886a6790-0192-4f43-8bc6-52264c0905c3/full/!300,300/0/default.jpg</t>
  </si>
  <si>
    <t>1de546ff39af3d21194bc24cef5f6ad4</t>
  </si>
  <si>
    <t>https://n2t.net/ark:/81985/n2pc2w11t</t>
  </si>
  <si>
    <t>https://iiif.stack.rdc.library.northwestern.edu/iiif/2/c51121c6-9dc6-4226-b987-bab1227a75bb/full/!300,300/0/default.jpg</t>
  </si>
  <si>
    <t>5adcc26d6ac37cbacaa465734fd8ee7e</t>
  </si>
  <si>
    <t>https://n2t.net/ark:/81985/n20c4v84j</t>
  </si>
  <si>
    <t>https://iiif.stack.rdc.library.northwestern.edu/iiif/2/1ce92fcd-6252-4850-9e4b-e102de06dd01/full/!300,300/0/default.jpg</t>
  </si>
  <si>
    <t>0c02a191208d9a153dc019c7cdb9d3af</t>
  </si>
  <si>
    <t>https://n2t.net/ark:/81985/n2gf0pk9f</t>
  </si>
  <si>
    <t>https://iiif.stack.rdc.library.northwestern.edu/iiif/2/f798ecbc-bbcc-4cbc-a01b-e991371096d9/full/!300,300/0/default.jpg</t>
  </si>
  <si>
    <t>66d01df4015f5aadd9ebf0c8173906da</t>
  </si>
  <si>
    <t>https://n2t.net/ark:/81985/n2zk57b3n</t>
  </si>
  <si>
    <t>https://iiif.stack.rdc.library.northwestern.edu/iiif/2/1de63ce6-97e7-479f-a044-678ebb3a0e03/full/!300,300/0/default.jpg</t>
  </si>
  <si>
    <t>fae1c75eff6c11eacef7e3529246075d</t>
  </si>
  <si>
    <t>https://n2t.net/ark:/81985/n2tx36x6r</t>
  </si>
  <si>
    <t>https://iiif.stack.rdc.library.northwestern.edu/iiif/2/3cfb5ea6-3b09-4a4e-a62b-bb2e66e0e286/full/!300,300/0/default.jpg</t>
  </si>
  <si>
    <t>520960caff35c7e4a1bd3b0e2f69e209</t>
  </si>
  <si>
    <t>https://n2t.net/ark:/81985/n21n80c1p</t>
  </si>
  <si>
    <t>https://iiif.stack.rdc.library.northwestern.edu/iiif/2/0f64f73a-e510-4e69-a005-00a2195c49cc/full/!300,300/0/default.jpg</t>
  </si>
  <si>
    <t>6b9cd7dfdcea6ff1cd5f66852366ded5</t>
  </si>
  <si>
    <t>https://n2t.net/ark:/81985/n2zs2n40d</t>
  </si>
  <si>
    <t>https://iiif.stack.rdc.library.northwestern.edu/iiif/2/6641cc87-14b4-4e30-96d9-1e31cb0343c2/full/!300,300/0/default.jpg</t>
  </si>
  <si>
    <t>06774206e69c947e15bc4d27a991a459</t>
  </si>
  <si>
    <t>https://n2t.net/ark:/81985/n2q816h45</t>
  </si>
  <si>
    <t>https://iiif.stack.rdc.library.northwestern.edu/iiif/2/25523c80-b0dd-437b-a308-1faaf5f84fec/full/!300,300/0/default.jpg</t>
  </si>
  <si>
    <t>6a99ea821261dca8544601b318601d8b</t>
  </si>
  <si>
    <t>https://n2t.net/ark:/81985/n2ng4jg9v</t>
  </si>
  <si>
    <t>https://iiif.stack.rdc.library.northwestern.edu/iiif/2/86887dee-4284-4bed-a3f9-c7bc59ad9be8/full/!300,300/0/default.jpg</t>
  </si>
  <si>
    <t>bbd1beb99a1789289501687184ceccd0</t>
  </si>
  <si>
    <t>https://n2t.net/ark:/81985/n25b00s53</t>
  </si>
  <si>
    <t>https://iiif.stack.rdc.library.northwestern.edu/iiif/2/3d222e19-2a8f-4597-a4b1-2ec62d288d8a/full/!300,300/0/default.jpg</t>
  </si>
  <si>
    <t>d8e2a629ce011544947d9350400eec50</t>
  </si>
  <si>
    <t>https://n2t.net/ark:/81985/n24t6gt8k</t>
  </si>
  <si>
    <t>https://iiif.stack.rdc.library.northwestern.edu/iiif/2/0793a530-7471-45c6-819c-15b564d1e881/full/!300,300/0/default.jpg</t>
  </si>
  <si>
    <t>071587aaf2be941001f973bb5e55ab80</t>
  </si>
  <si>
    <t>https://n2t.net/ark:/81985/n23n2241q</t>
  </si>
  <si>
    <t>https://iiif.stack.rdc.library.northwestern.edu/iiif/2/b933b8b4-57a0-4fa1-9785-abdde796f6dc/full/!300,300/0/default.jpg</t>
  </si>
  <si>
    <t>ecd09cd806caeb778d4dd0ed272946b3</t>
  </si>
  <si>
    <t>https://n2t.net/ark:/81985/n2t72961w</t>
  </si>
  <si>
    <t>https://iiif.stack.rdc.library.northwestern.edu/iiif/2/03509308-d1b7-4a4a-a72d-472b1daf2fae/full/!300,300/0/default.jpg</t>
  </si>
  <si>
    <t>820985633bf467d65a506fdbbd3db694</t>
  </si>
  <si>
    <t>https://n2t.net/ark:/81985/n2z89457h</t>
  </si>
  <si>
    <t>https://iiif.stack.rdc.library.northwestern.edu/iiif/2/ee15bb7c-9c40-4186-a472-182ba0552a53/full/!300,300/0/default.jpg</t>
  </si>
  <si>
    <t>ad2cd90c59116675351976fad1aab118</t>
  </si>
  <si>
    <t>https://n2t.net/ark:/81985/n2z31qd4g</t>
  </si>
  <si>
    <t>https://iiif.stack.rdc.library.northwestern.edu/iiif/2/58e776f4-ccc4-4d7a-8a87-46812fe32a8b/full/!300,300/0/default.jpg</t>
  </si>
  <si>
    <t>6b496ad1c25ccce14d99ea3b1a6c3ee2</t>
  </si>
  <si>
    <t>https://n2t.net/ark:/81985/n2hq3tp5q</t>
  </si>
  <si>
    <t>https://iiif.stack.rdc.library.northwestern.edu/iiif/2/640195dc-afd9-4604-a2fc-e5080a96359e/full/!300,300/0/default.jpg</t>
  </si>
  <si>
    <t>1a256e1b18a4d4772a77dfa956feb74a</t>
  </si>
  <si>
    <t>https://n2t.net/ark:/81985/n2ws8kb1d</t>
  </si>
  <si>
    <t>https://iiif.stack.rdc.library.northwestern.edu/iiif/2/9566a952-7206-40f4-b4c0-cf2e95fbf0c0/full/!300,300/0/default.jpg</t>
  </si>
  <si>
    <t>8fa3335ef619e0249ace72d13c53773a</t>
  </si>
  <si>
    <t>https://n2t.net/ark:/81985/n2348j61h</t>
  </si>
  <si>
    <t>https://iiif.stack.rdc.library.northwestern.edu/iiif/2/b53a58a9-2e25-4cb5-b3d2-939ce49b9c8c/full/!300,300/0/default.jpg</t>
  </si>
  <si>
    <t>114247a1caa48932aa7de143455c7c72</t>
  </si>
  <si>
    <t>https://n2t.net/ark:/81985/n2n874q2q</t>
  </si>
  <si>
    <t>https://iiif.stack.rdc.library.northwestern.edu/iiif/2/925b2ea9-fdce-4e36-a1f6-dddbc98e5f31/full/!300,300/0/default.jpg</t>
  </si>
  <si>
    <t>3b67cd5526776d9c7b8ee8148a8d171f</t>
  </si>
  <si>
    <t>https://n2t.net/ark:/81985/n2fb4z99b</t>
  </si>
  <si>
    <t>https://iiif.stack.rdc.library.northwestern.edu/iiif/2/2c7a2d54-308d-4571-8d11-e6e5fdf146c9/full/!300,300/0/default.jpg</t>
  </si>
  <si>
    <t>b271e17b7a6b6fdc4dce11c1f69b0623</t>
  </si>
  <si>
    <t>https://n2t.net/ark:/81985/n2ng4jh3d</t>
  </si>
  <si>
    <t>https://iiif.stack.rdc.library.northwestern.edu/iiif/2/29cb3031-51ac-45ee-8c10-632880e3f71e/full/!300,300/0/default.jpg</t>
  </si>
  <si>
    <t>8a7d479322c023d335ecc25b5f0e2608</t>
  </si>
  <si>
    <t>https://n2t.net/ark:/81985/n2rb6xr8t</t>
  </si>
  <si>
    <t>https://iiif.stack.rdc.library.northwestern.edu/iiif/2/f1c4de2c-85a8-42c5-be34-68c62ea392b0/full/!300,300/0/default.jpg</t>
  </si>
  <si>
    <t>3c0b50e94a2cb4bf7b3791bd0ad0661b</t>
  </si>
  <si>
    <t>https://n2t.net/ark:/81985/n2bc3vm76</t>
  </si>
  <si>
    <t>https://iiif.stack.rdc.library.northwestern.edu/iiif/2/998b361b-f63f-4f92-8a59-3b7eaa74fdb7/full/!300,300/0/default.jpg</t>
  </si>
  <si>
    <t>4919636d2a906e3291cc01b10692f228</t>
  </si>
  <si>
    <t>https://n2t.net/ark:/81985/n28k76n0c</t>
  </si>
  <si>
    <t>https://iiif.stack.rdc.library.northwestern.edu/iiif/2/a10d2654-b5bc-4672-aa07-a4146c384699/full/!300,300/0/default.jpg</t>
  </si>
  <si>
    <t>895d277878828690d956e766873d6af6</t>
  </si>
  <si>
    <t>https://n2t.net/ark:/81985/n2ks6kw0j</t>
  </si>
  <si>
    <t>https://iiif.stack.rdc.library.northwestern.edu/iiif/2/5a6a666d-d0de-455c-97e7-93c72ad3456c/full/!300,300/0/default.jpg</t>
  </si>
  <si>
    <t>e9dd1bcfb6e72834e6f507bcac167bb1</t>
  </si>
  <si>
    <t>https://n2t.net/ark:/81985/n2nc5v38h</t>
  </si>
  <si>
    <t>https://iiif.stack.rdc.library.northwestern.edu/iiif/2/73f139cc-b5e9-450b-aab4-312fe6f6f815/full/!300,300/0/default.jpg</t>
  </si>
  <si>
    <t>60e9478509e802f680b34ffb6a663884</t>
  </si>
  <si>
    <t>https://n2t.net/ark:/81985/n2wh2g54b</t>
  </si>
  <si>
    <t>https://iiif.stack.rdc.library.northwestern.edu/iiif/2/a07ca3fd-deae-403f-aa0a-9b09e899e96a/full/!300,300/0/default.jpg</t>
  </si>
  <si>
    <t>e9f3a917a9069f9475572377becf8078</t>
  </si>
  <si>
    <t>https://n2t.net/ark:/81985/n24t6gt73</t>
  </si>
  <si>
    <t>https://iiif.stack.rdc.library.northwestern.edu/iiif/2/6f2dff35-d93e-47f9-8825-c56e021caca1/full/!300,300/0/default.jpg</t>
  </si>
  <si>
    <t>2c835c23152b31cfc6000a8391f210a2</t>
  </si>
  <si>
    <t>https://n2t.net/ark:/81985/n2ff3nq5q</t>
  </si>
  <si>
    <t>https://iiif.stack.rdc.library.northwestern.edu/iiif/2/47a3f531-13a1-4959-a012-93448a4c2999/full/!300,300/0/default.jpg</t>
  </si>
  <si>
    <t>0361a5bb7beee164ed5e981a49927ba2</t>
  </si>
  <si>
    <t>https://n2t.net/ark:/81985/n26971n98</t>
  </si>
  <si>
    <t>https://iiif.stack.rdc.library.northwestern.edu/iiif/2/b67cb9f2-030c-475a-8316-2006cda89911/full/!300,300/0/default.jpg</t>
  </si>
  <si>
    <t>cd33e38d861598bd6716d80110c6e011</t>
  </si>
  <si>
    <t>https://n2t.net/ark:/81985/n2416vp6f</t>
  </si>
  <si>
    <t>https://iiif.stack.rdc.library.northwestern.edu/iiif/2/ea3f3582-9332-490c-bf2c-0d5babcd7945/full/!300,300/0/default.jpg</t>
  </si>
  <si>
    <t>51c37d088bd84748b5890fef12f3a9e4</t>
  </si>
  <si>
    <t>https://n2t.net/ark:/81985/n2np1z784</t>
  </si>
  <si>
    <t>https://iiif.stack.rdc.library.northwestern.edu/iiif/2/99445824-eb23-4ce5-8f1d-bb471479b4ce/full/!300,300/0/default.jpg</t>
  </si>
  <si>
    <t>ff721c2709a47fc7494fe2cf27f7a2b8</t>
  </si>
  <si>
    <t>https://n2t.net/ark:/81985/n2mg7hm0q</t>
  </si>
  <si>
    <t>https://iiif.stack.rdc.library.northwestern.edu/iiif/2/6152e477-69e2-4766-93f0-68c1473535fd/full/!300,300/0/default.jpg</t>
  </si>
  <si>
    <t>ce9ffd2e9fd7d2e764c1e8450a0ce17e</t>
  </si>
  <si>
    <t>https://n2t.net/ark:/81985/n2q23sr03</t>
  </si>
  <si>
    <t>https://iiif.stack.rdc.library.northwestern.edu/iiif/2/5b1f096c-24bd-4de6-a2d0-b73198c5d080/full/!300,300/0/default.jpg</t>
  </si>
  <si>
    <t>3e77cd77aafc40768ff699590d88b8f5</t>
  </si>
  <si>
    <t>https://n2t.net/ark:/81985/n2jw88c2j</t>
  </si>
  <si>
    <t>https://iiif.stack.rdc.library.northwestern.edu/iiif/2/eaa1e907-5d71-475d-a943-aecaaed68c48/full/!300,300/0/default.jpg</t>
  </si>
  <si>
    <t>d4b055e4fb1605bfb2b1770f58d993a1</t>
  </si>
  <si>
    <t>https://n2t.net/ark:/81985/n2n011h75</t>
  </si>
  <si>
    <t>https://iiif.stack.rdc.library.northwestern.edu/iiif/2/9f90fc03-1f61-4e51-a414-9cc79e34a25e/full/!300,300/0/default.jpg</t>
  </si>
  <si>
    <t>9f8e0d3de9fb8b104223963809974c93</t>
  </si>
  <si>
    <t>https://n2t.net/ark:/81985/n2qj79p4p</t>
  </si>
  <si>
    <t>https://iiif.stack.rdc.library.northwestern.edu/iiif/2/eb25163e-7515-4f3b-9801-9dd6bc8ffae4/full/!300,300/0/default.jpg</t>
  </si>
  <si>
    <t>c481cb0a828de085e219a65cf1aae164</t>
  </si>
  <si>
    <t>https://n2t.net/ark:/81985/n2vx07t7g</t>
  </si>
  <si>
    <t>https://iiif.stack.rdc.library.northwestern.edu/iiif/2/0060a625-93e3-4508-be35-09157000239b/full/!300,300/0/default.jpg</t>
  </si>
  <si>
    <t>92d5cf38e183583515f5bfbbcf9bc5ab</t>
  </si>
  <si>
    <t>https://n2t.net/ark:/81985/n2xk86f4w</t>
  </si>
  <si>
    <t>https://iiif.stack.rdc.library.northwestern.edu/iiif/2/43490e88-dfad-42f8-bcaf-9af9ac4cf8b8/full/!300,300/0/default.jpg</t>
  </si>
  <si>
    <t>df16be1408ea2925aebf0226e6b73da2</t>
  </si>
  <si>
    <t>https://n2t.net/ark:/81985/n2wm15j65</t>
  </si>
  <si>
    <t>https://iiif.stack.rdc.library.northwestern.edu/iiif/2/f1064489-ed7c-402b-a8cb-b7a584301fc1/full/!300,300/0/default.jpg</t>
  </si>
  <si>
    <t>e79bc3abaf23c1dcac8e6080e24cad69</t>
  </si>
  <si>
    <t>https://n2t.net/ark:/81985/n25719c7r</t>
  </si>
  <si>
    <t>https://iiif.stack.rdc.library.northwestern.edu/iiif/2/9543d835-1c99-4c7a-867d-13fd23d3a0b0/full/!300,300/0/default.jpg</t>
  </si>
  <si>
    <t>de134d8f62770c07adaae25801f0d4ad</t>
  </si>
  <si>
    <t>https://n2t.net/ark:/81985/n22b8x33f</t>
  </si>
  <si>
    <t>https://iiif.stack.rdc.library.northwestern.edu/iiif/2/3c9ea8d1-2dec-4406-baeb-3dc8920e1665/full/!300,300/0/default.jpg</t>
  </si>
  <si>
    <t>943a8c1fee697868e133fce277c890f1</t>
  </si>
  <si>
    <t>https://n2t.net/ark:/81985/n2n874q55</t>
  </si>
  <si>
    <t>https://iiif.stack.rdc.library.northwestern.edu/iiif/2/cecf4d58-dd40-475b-88dc-e1d5a5c310f0/full/!300,300/0/default.jpg</t>
  </si>
  <si>
    <t>784130bb24b0d8fa24cd0abbae511d8c</t>
  </si>
  <si>
    <t>https://n2t.net/ark:/81985/n28913g39</t>
  </si>
  <si>
    <t>https://iiif.stack.rdc.library.northwestern.edu/iiif/2/d9df9bdb-cfd7-4576-8499-c4275ce0a910/full/!300,300/0/default.jpg</t>
  </si>
  <si>
    <t>24cd9266b2c7895e44fc080425b52c85</t>
  </si>
  <si>
    <t>https://n2t.net/ark:/81985/n23j3br8t</t>
  </si>
  <si>
    <t>https://iiif.stack.rdc.library.northwestern.edu/iiif/2/3ffb1374-a9b8-48e7-9735-df87cdd73eaf/full/!300,300/0/default.jpg</t>
  </si>
  <si>
    <t>9e864a0893bca1230d697f63741be359</t>
  </si>
  <si>
    <t>https://n2t.net/ark:/81985/n27w68x06</t>
  </si>
  <si>
    <t>https://iiif.stack.rdc.library.northwestern.edu/iiif/2/06947c96-fd88-4e12-bebd-91260f071da1/full/!300,300/0/default.jpg</t>
  </si>
  <si>
    <t>3d0b50f004f736cf232aa8c2d0027442</t>
  </si>
  <si>
    <t>https://n2t.net/ark:/81985/n2z60ds3v</t>
  </si>
  <si>
    <t>https://iiif.stack.rdc.library.northwestern.edu/iiif/2/c640ef59-22e1-4eca-bdcf-d32cf9e9c1eb/full/!300,300/0/default.jpg</t>
  </si>
  <si>
    <t>8caa7d7bc51f6476a8a0497dc0c8dfee</t>
  </si>
  <si>
    <t>https://n2t.net/ark:/81985/n2w66c05r</t>
  </si>
  <si>
    <t>https://iiif.stack.rdc.library.northwestern.edu/iiif/2/4bcb9eeb-4c59-41f3-bd89-65a4a8c3e0b5/full/!300,300/0/default.jpg</t>
  </si>
  <si>
    <t>cf4bd151174318cf58a6bcdf8e16f840</t>
  </si>
  <si>
    <t>https://n2t.net/ark:/81985/n2833pp7n</t>
  </si>
  <si>
    <t>https://iiif.stack.rdc.library.northwestern.edu/iiif/2/8f14f5dd-3ab9-4f45-ac5f-5557e8702a72/full/!300,300/0/default.jpg</t>
  </si>
  <si>
    <t>6540bfb56fdd626e8859840bb0709fd9</t>
  </si>
  <si>
    <t>https://n2t.net/ark:/81985/n2kp7wf8n</t>
  </si>
  <si>
    <t>https://iiif.stack.rdc.library.northwestern.edu/iiif/2/9d0a8aec-b1f2-49a2-b60e-29ef06d0c35a/full/!300,300/0/default.jpg</t>
  </si>
  <si>
    <t>abd27598d2e256e59ff70fa0ecd6c816</t>
  </si>
  <si>
    <t>https://n2t.net/ark:/81985/n2jm2566z</t>
  </si>
  <si>
    <t>https://iiif.stack.rdc.library.northwestern.edu/iiif/2/1f490b99-a977-4123-975d-454443895436/full/!300,300/0/default.jpg</t>
  </si>
  <si>
    <t>3b25d1fec4ac79d7bfd9bb26af690a76</t>
  </si>
  <si>
    <t>https://n2t.net/ark:/81985/n2h41mb35</t>
  </si>
  <si>
    <t>https://iiif.stack.rdc.library.northwestern.edu/iiif/2/331c1448-c404-4d50-8d65-7a543163b5b2/full/!300,300/0/default.jpg</t>
  </si>
  <si>
    <t>43009fadf087257c64bc7d85154f7bb4</t>
  </si>
  <si>
    <t>https://n2t.net/ark:/81985/n28w39s9b</t>
  </si>
  <si>
    <t>https://iiif.stack.rdc.library.northwestern.edu/iiif/2/5adaa9e4-0e7f-45cd-bf5a-01ff6ecfff1f/full/!300,300/0/default.jpg</t>
  </si>
  <si>
    <t>069cca427b63205d17585bc62f7bb8c2</t>
  </si>
  <si>
    <t>https://n2t.net/ark:/81985/n2cz33w3x</t>
  </si>
  <si>
    <t>https://iiif.stack.rdc.library.northwestern.edu/iiif/2/099390e7-7fb4-4a4a-9cff-aee27ddbc373/full/!300,300/0/default.jpg</t>
  </si>
  <si>
    <t>0ca4d8ef10d1c458896e4f69fece1852</t>
  </si>
  <si>
    <t>https://n2t.net/ark:/81985/n2pr7pk0q</t>
  </si>
  <si>
    <t>https://iiif.stack.rdc.library.northwestern.edu/iiif/2/cbbe1f96-df6f-4c86-a420-bae0b1761b0a/full/!300,300/0/default.jpg</t>
  </si>
  <si>
    <t>5e2ef54264494bf20540551cc81563ea</t>
  </si>
  <si>
    <t>https://n2t.net/ark:/81985/n2cz33w2f</t>
  </si>
  <si>
    <t>https://iiif.stack.rdc.library.northwestern.edu/iiif/2/085f82f4-38cd-4180-b438-1403555512a7/full/!300,300/0/default.jpg</t>
  </si>
  <si>
    <t>0844e6e62ffeb31e91b6981f57bd6710</t>
  </si>
  <si>
    <t>https://n2t.net/ark:/81985/n2nk37w19</t>
  </si>
  <si>
    <t>https://iiif.stack.rdc.library.northwestern.edu/iiif/2/a74df2a5-ec37-4111-a1ec-8de8f6d26a3d/full/!300,300/0/default.jpg</t>
  </si>
  <si>
    <t>8e832c1fe9cd2745d050e4f1c1d85892</t>
  </si>
  <si>
    <t>https://n2t.net/ark:/81985/n28w39s00</t>
  </si>
  <si>
    <t>https://iiif.stack.rdc.library.northwestern.edu/iiif/2/864983e9-8e51-4e2e-a9f0-a6a0aec056e5/full/!300,300/0/default.jpg</t>
  </si>
  <si>
    <t>3348c95057cc490bbf2e478db419a67e</t>
  </si>
  <si>
    <t>https://n2t.net/ark:/81985/n21g0kk43</t>
  </si>
  <si>
    <t>https://iiif.stack.rdc.library.northwestern.edu/iiif/2/2715f20b-c838-4860-a7b9-465c425476ae/full/!300,300/0/default.jpg</t>
  </si>
  <si>
    <t>8130dbac863b87b0251e6cac4fec9129</t>
  </si>
  <si>
    <t>https://n2t.net/ark:/81985/n24m9313c</t>
  </si>
  <si>
    <t>https://iiif.stack.rdc.library.northwestern.edu/iiif/2/2c56a545-8c76-447f-b1c1-d0ae5303ab2c/full/!300,300/0/default.jpg</t>
  </si>
  <si>
    <t>cbd528950eaa15ccfa43ed42a6174699</t>
  </si>
  <si>
    <t>https://n2t.net/ark:/81985/n2bk18d2c</t>
  </si>
  <si>
    <t>https://iiif.stack.rdc.library.northwestern.edu/iiif/2/7143b55b-7473-459a-b58b-9f7fae0ce562/full/!300,300/0/default.jpg</t>
  </si>
  <si>
    <t>f633294ff3357db83b2bcb5188975760</t>
  </si>
  <si>
    <t>https://n2t.net/ark:/81985/n2gh9d065</t>
  </si>
  <si>
    <t>https://iiif.stack.rdc.library.northwestern.edu/iiif/2/76f93bbd-72cc-4895-aa5c-115a310efad7/full/!300,300/0/default.jpg</t>
  </si>
  <si>
    <t>bba28c8c6c76a77552550b636f475019</t>
  </si>
  <si>
    <t>https://n2t.net/ark:/81985/n2fj2c331</t>
  </si>
  <si>
    <t>https://iiif.stack.rdc.library.northwestern.edu/iiif/2/b57f0299-4987-48cb-b6a4-a5445eb6bce3/full/!300,300/0/default.jpg</t>
  </si>
  <si>
    <t>2e0ee95ff1218549546660f8d0b5f933</t>
  </si>
  <si>
    <t>https://n2t.net/ark:/81985/n2x06035s</t>
  </si>
  <si>
    <t>https://iiif.stack.rdc.library.northwestern.edu/iiif/2/085a4113-7894-4341-84a1-16c84e0dcacb/full/!300,300/0/default.jpg</t>
  </si>
  <si>
    <t>39b85e3344099be0a04a9ef89162d5b6</t>
  </si>
  <si>
    <t>https://n2t.net/ark:/81985/n2vt1jf45</t>
  </si>
  <si>
    <t>https://iiif.stack.rdc.library.northwestern.edu/iiif/2/61ce767c-1526-47c4-afc4-5a78b7dbd0f4/full/!300,300/0/default.jpg</t>
  </si>
  <si>
    <t>2b03eeb0f3c37af8502f88a96f5bbb99</t>
  </si>
  <si>
    <t>https://n2t.net/ark:/81985/n2125s15n</t>
  </si>
  <si>
    <t>https://iiif.stack.rdc.library.northwestern.edu/iiif/2/5e067ad9-a32c-4bc7-8c30-0d0bc9df52b2/full/!300,300/0/default.jpg</t>
  </si>
  <si>
    <t>bbaa179acc74972b40a7db7c9cedda96</t>
  </si>
  <si>
    <t>https://n2t.net/ark:/81985/n2zg6hz1d</t>
  </si>
  <si>
    <t>https://iiif.stack.rdc.library.northwestern.edu/iiif/2/880ac6c4-d352-44d2-b25d-400a23afa773/full/!300,300/0/default.jpg</t>
  </si>
  <si>
    <t>5dcf22f05d21837d27eae2f28da06eb6</t>
  </si>
  <si>
    <t>https://n2t.net/ark:/81985/n22z14d3h</t>
  </si>
  <si>
    <t>https://iiif.stack.rdc.library.northwestern.edu/iiif/2/3f07c06c-ebb2-4c64-81b8-f435b3003186/full/!300,300/0/default.jpg</t>
  </si>
  <si>
    <t>a0685515ca520726e46043c6faa66d48</t>
  </si>
  <si>
    <t>https://n2t.net/ark:/81985/n2c82646g</t>
  </si>
  <si>
    <t>https://iiif.stack.rdc.library.northwestern.edu/iiif/2/04d2c515-e6c8-4b2c-a317-22817692c43f/full/!300,300/0/default.jpg</t>
  </si>
  <si>
    <t>f0097ec976a7362e3d15cd520be01175</t>
  </si>
  <si>
    <t>https://n2t.net/ark:/81985/n27w68w93</t>
  </si>
  <si>
    <t>https://iiif.stack.rdc.library.northwestern.edu/iiif/2/b796cdbc-0d5f-481a-858e-364ed5157e95/full/!300,300/0/default.jpg</t>
  </si>
  <si>
    <t>49f8eb87f646d85ce6e12eb8be9e4f58</t>
  </si>
  <si>
    <t>https://n2t.net/ark:/81985/n27s7kg89</t>
  </si>
  <si>
    <t>https://iiif.stack.rdc.library.northwestern.edu/iiif/2/6d9f6d69-d37f-4a51-b59c-d508860f4bbf/full/!300,300/0/default.jpg</t>
  </si>
  <si>
    <t>d64dba71d373b84386d3270e104752e6</t>
  </si>
  <si>
    <t>https://n2t.net/ark:/81985/n23777k8r</t>
  </si>
  <si>
    <t>https://iiif.stack.rdc.library.northwestern.edu/iiif/2/76769b47-0ab5-4321-a656-0f8a55a0e451/full/!300,300/0/default.jpg</t>
  </si>
  <si>
    <t>ede8fda574b1a76d7ce459608656b814</t>
  </si>
  <si>
    <t>https://n2t.net/ark:/81985/n2zg6hz0x</t>
  </si>
  <si>
    <t>https://iiif.stack.rdc.library.northwestern.edu/iiif/2/46a4134e-a342-4831-be1b-c6f18cadd11d/full/!300,300/0/default.jpg</t>
  </si>
  <si>
    <t>6753196034fe2c6d350b9c8a371ebc68</t>
  </si>
  <si>
    <t>https://n2t.net/ark:/81985/n22806p5m</t>
  </si>
  <si>
    <t>https://iiif.stack.rdc.library.northwestern.edu/iiif/2/15820ce7-4301-40e7-b5ce-454bc85820e8/full/!300,300/0/default.jpg</t>
  </si>
  <si>
    <t>2c88dd44465d1e291c163a28f0515418</t>
  </si>
  <si>
    <t>https://n2t.net/ark:/81985/n2hd7qh64</t>
  </si>
  <si>
    <t>https://iiif.stack.rdc.library.northwestern.edu/iiif/2/bd028c8f-3987-4439-bd00-1ea01fdb75ba/full/!300,300/0/default.jpg</t>
  </si>
  <si>
    <t>d0ff11592728966d320245f625956dda</t>
  </si>
  <si>
    <t>https://n2t.net/ark:/81985/n2w08z71p</t>
  </si>
  <si>
    <t>https://iiif.stack.rdc.library.northwestern.edu/iiif/2/f94cade5-2f38-4902-89c3-569afd6c672a/full/!300,300/0/default.jpg</t>
  </si>
  <si>
    <t>125b360f41a42a55bf4abc61031d175a</t>
  </si>
  <si>
    <t>https://n2t.net/ark:/81985/n2125s06p</t>
  </si>
  <si>
    <t>https://iiif.stack.rdc.library.northwestern.edu/iiif/2/683cbe88-92ef-4f87-9cd3-53e92afdbb5b/full/!300,300/0/default.jpg</t>
  </si>
  <si>
    <t>bccaa0752fd33b0abbe37e3162894d69</t>
  </si>
  <si>
    <t>https://n2t.net/ark:/81985/n2rx95456</t>
  </si>
  <si>
    <t>https://iiif.stack.rdc.library.northwestern.edu/iiif/2/43d72b55-31be-4cca-8edf-aaa78148608a/full/!300,300/0/default.jpg</t>
  </si>
  <si>
    <t>44110075489615a2057e71a3bf3f9e35</t>
  </si>
  <si>
    <t>https://n2t.net/ark:/81985/n2sj1cg64</t>
  </si>
  <si>
    <t>https://iiif.stack.rdc.library.northwestern.edu/iiif/2/bc582234-58e8-46fa-aba5-b258944c37ee/full/!300,300/0/default.jpg</t>
  </si>
  <si>
    <t>9aa1c070ccf1b8594dc70207014d6b58</t>
  </si>
  <si>
    <t>https://n2t.net/ark:/81985/n2bk18d4b</t>
  </si>
  <si>
    <t>https://iiif.stack.rdc.library.northwestern.edu/iiif/2/bd1bd6be-0cc2-44c7-8a25-31e10c41f76d/full/!300,300/0/default.jpg</t>
  </si>
  <si>
    <t>bd14294406e601cb56a1f989f55fcc67</t>
  </si>
  <si>
    <t>https://n2t.net/ark:/81985/n2zc7tk1j</t>
  </si>
  <si>
    <t>https://iiif.stack.rdc.library.northwestern.edu/iiif/2/71aebfda-568e-421b-a828-7a6a18e77a5a/full/!300,300/0/default.jpg</t>
  </si>
  <si>
    <t>f07d32533c4f9543206914d80b6e5a0b</t>
  </si>
  <si>
    <t>https://n2t.net/ark:/81985/n2n58fb2v</t>
  </si>
  <si>
    <t>https://iiif.stack.rdc.library.northwestern.edu/iiif/2/24663e35-8162-4c42-9bcf-3ddac3a250f9/full/!300,300/0/default.jpg</t>
  </si>
  <si>
    <t>99adebea1b0924798346f7747ba1beab</t>
  </si>
  <si>
    <t>https://n2t.net/ark:/81985/n27m05q7m</t>
  </si>
  <si>
    <t>https://iiif.stack.rdc.library.northwestern.edu/iiif/2/6895de68-d3be-46c0-85f7-8636dd040c38/full/!300,300/0/default.jpg</t>
  </si>
  <si>
    <t>b8ff4f7708a07f9cb1bcb5134c2a7c80</t>
  </si>
  <si>
    <t>https://n2t.net/ark:/81985/n2vm44n8w</t>
  </si>
  <si>
    <t>https://iiif.stack.rdc.library.northwestern.edu/iiif/2/805a2405-1921-4ff0-ab16-f4b2594235ab/full/!300,300/0/default.jpg</t>
  </si>
  <si>
    <t>3a93a715ca929b520f6d6f1f671d3f37</t>
  </si>
  <si>
    <t>https://n2t.net/ark:/81985/n2qf8m91c</t>
  </si>
  <si>
    <t>https://iiif.stack.rdc.library.northwestern.edu/iiif/2/8a21d251-cd52-4505-955b-8dcd6a7a2acc/full/!300,300/0/default.jpg</t>
  </si>
  <si>
    <t>f05b74f2881b8648404adebe2a185e0a</t>
  </si>
  <si>
    <t>https://n2t.net/ark:/81985/n2125s145</t>
  </si>
  <si>
    <t>https://iiif.stack.rdc.library.northwestern.edu/iiif/2/794d490e-3d0a-4b9d-abb7-2c361e48d928/full/!300,300/0/default.jpg</t>
  </si>
  <si>
    <t>5f0568b3e5912f9fd086f9de5f8bcc71</t>
  </si>
  <si>
    <t>https://n2t.net/ark:/81985/n2bz63014</t>
  </si>
  <si>
    <t>https://iiif.stack.rdc.library.northwestern.edu/iiif/2/2f05e0e9-25ba-48da-927b-5c725bb5c3b6/full/!300,300/0/default.jpg</t>
  </si>
  <si>
    <t>672370de85c894d5e421da919b4d345c</t>
  </si>
  <si>
    <t>https://n2t.net/ark:/81985/n2np1z86m</t>
  </si>
  <si>
    <t>https://iiif.stack.rdc.library.northwestern.edu/iiif/2/f9ef53af-ef07-4403-957a-6a7e6630e748/full/!300,300/0/default.jpg</t>
  </si>
  <si>
    <t>d947c192d89f5c3031ca7fae257c2704</t>
  </si>
  <si>
    <t>https://n2t.net/ark:/81985/n22f7mg6r</t>
  </si>
  <si>
    <t>https://iiif.stack.rdc.library.northwestern.edu/iiif/2/47c03b69-49ea-4f3e-b26f-2bf04c3ff984/full/!300,300/0/default.jpg</t>
  </si>
  <si>
    <t>8894074b1c2412d191cf148606798980</t>
  </si>
  <si>
    <t>https://n2t.net/ark:/81985/n2st7gn0r</t>
  </si>
  <si>
    <t>https://iiif.stack.rdc.library.northwestern.edu/iiif/2/4e386fd0-e68d-4581-bcf6-5407ae3154f7/full/!300,300/0/default.jpg</t>
  </si>
  <si>
    <t>155d18211920466ee38b46fae05829e5</t>
  </si>
  <si>
    <t>https://n2t.net/ark:/81985/n2ng4jg4f</t>
  </si>
  <si>
    <t>https://iiif.stack.rdc.library.northwestern.edu/iiif/2/a40a5996-166f-42ec-a2cc-dab6ce0c4dd3/full/!300,300/0/default.jpg</t>
  </si>
  <si>
    <t>5e158b06dc19a51d27995ed404069729</t>
  </si>
  <si>
    <t>https://n2t.net/ark:/81985/n2gf0pm8d</t>
  </si>
  <si>
    <t>https://iiif.stack.rdc.library.northwestern.edu/iiif/2/ce7b6274-01d7-4835-b204-9eaa4c86dfab/full/!300,300/0/default.jpg</t>
  </si>
  <si>
    <t>c6f689884451b0691ae4f92b42e36d60</t>
  </si>
  <si>
    <t>https://n2t.net/ark:/81985/n2w08z66n</t>
  </si>
  <si>
    <t>https://iiif.stack.rdc.library.northwestern.edu/iiif/2/915497ae-4891-4fd7-affc-e3e9424cea1b/full/!300,300/0/default.jpg</t>
  </si>
  <si>
    <t>0939003e01721f84629e4e88baf34bab</t>
  </si>
  <si>
    <t>https://n2t.net/ark:/81985/n2t14wd95</t>
  </si>
  <si>
    <t>https://iiif.stack.rdc.library.northwestern.edu/iiif/2/8f08f0ac-37e5-413d-b808-e09d813d66c7/full/!300,300/0/default.jpg</t>
  </si>
  <si>
    <t>2a7e78ee4692f3b1b4606f4202df3456</t>
  </si>
  <si>
    <t>https://n2t.net/ark:/81985/n2zg6hz4v</t>
  </si>
  <si>
    <t>https://iiif.stack.rdc.library.northwestern.edu/iiif/2/c8a94f10-5521-4427-9bd0-4b6558b3bfd7/full/!300,300/0/default.jpg</t>
  </si>
  <si>
    <t>2d914adc78d06ee557a360a855d4875c</t>
  </si>
  <si>
    <t>https://n2t.net/ark:/81985/n2cj89941</t>
  </si>
  <si>
    <t>https://iiif.stack.rdc.library.northwestern.edu/iiif/2/1b9f8ef9-1ddf-4bc3-a5fa-7827979006cb/full/!300,300/0/default.jpg</t>
  </si>
  <si>
    <t>8e00da9c53826804d12c30336b72146a</t>
  </si>
  <si>
    <t>https://n2t.net/ark:/81985/n2nz82f2k</t>
  </si>
  <si>
    <t>https://iiif.stack.rdc.library.northwestern.edu/iiif/2/6d1fb036-bac8-47d9-a21e-00b4e9e7cd5c/full/!300,300/0/default.jpg</t>
  </si>
  <si>
    <t>6bfba2b332f18fa0e5ef1eca7ca09bf5</t>
  </si>
  <si>
    <t>https://n2t.net/ark:/81985/n21c1w63r</t>
  </si>
  <si>
    <t>https://iiif.stack.rdc.library.northwestern.edu/iiif/2/537f34cd-0810-4b1f-b4b3-ead3610d7852/full/!300,300/0/default.jpg</t>
  </si>
  <si>
    <t>c47304e18832a95e58a18673b3b15419</t>
  </si>
  <si>
    <t>https://n2t.net/ark:/81985/n22j69v92</t>
  </si>
  <si>
    <t>https://iiif.stack.rdc.library.northwestern.edu/iiif/2/cd986838-40b8-4595-afa6-113d0df3684e/full/!300,300/0/default.jpg</t>
  </si>
  <si>
    <t>a5d52f83e0911a85e55a8fd1df7c9b35</t>
  </si>
  <si>
    <t>https://n2t.net/ark:/81985/n2db7xf7k</t>
  </si>
  <si>
    <t>https://iiif.stack.rdc.library.northwestern.edu/iiif/2/645559f5-610d-4cff-aefa-91d09cdbe430/full/!300,300/0/default.jpg</t>
  </si>
  <si>
    <t>458ce3e3558f8b6e8853644de2e41ff1</t>
  </si>
  <si>
    <t>https://n2t.net/ark:/81985/n25t3hq6v</t>
  </si>
  <si>
    <t>https://iiif.stack.rdc.library.northwestern.edu/iiif/2/e83b0ae1-a880-47a7-8d90-599bc7906293/full/!300,300/0/default.jpg</t>
  </si>
  <si>
    <t>509a239079dd938ea3fde529dcd2d21f</t>
  </si>
  <si>
    <t>https://n2t.net/ark:/81985/n2q816h64</t>
  </si>
  <si>
    <t>https://iiif.stack.rdc.library.northwestern.edu/iiif/2/09037f21-03f5-4114-b41e-a975a96809cb/full/!300,300/0/default.jpg</t>
  </si>
  <si>
    <t>dcb52a1276d3c101a1fac78267cf3a2a</t>
  </si>
  <si>
    <t>https://n2t.net/ark:/81985/n2m61df44</t>
  </si>
  <si>
    <t>https://iiif.stack.rdc.library.northwestern.edu/iiif/2/a8e7ba72-020f-4ffe-9d1d-e634cc27ebab/full/!300,300/0/default.jpg</t>
  </si>
  <si>
    <t>d7a8f6efe1bb93a24419337d9cfb38d4</t>
  </si>
  <si>
    <t>https://n2t.net/ark:/81985/n2xs5m66m</t>
  </si>
  <si>
    <t>https://iiif.stack.rdc.library.northwestern.edu/iiif/2/c4faa63e-9e36-4b2c-b2e6-d6eadccbc87f/full/!300,300/0/default.jpg</t>
  </si>
  <si>
    <t>08d4116d6304777440999454d62303c5</t>
  </si>
  <si>
    <t>https://n2t.net/ark:/81985/n2cv4dh13</t>
  </si>
  <si>
    <t>https://iiif.stack.rdc.library.northwestern.edu/iiif/2/247097e7-e396-4632-8a8c-8fb94f042cf6/full/!300,300/0/default.jpg</t>
  </si>
  <si>
    <t>4e2060e0ec49d38f6cddc962935437ed</t>
  </si>
  <si>
    <t>https://n2t.net/ark:/81985/n2qz24690</t>
  </si>
  <si>
    <t>https://iiif.stack.rdc.library.northwestern.edu/iiif/2/e7e989a1-47de-43a1-aa5c-b215c464a6ad/full/!300,300/0/default.jpg</t>
  </si>
  <si>
    <t>dbf5448a82e36bed7685734c03a98dab</t>
  </si>
  <si>
    <t>https://n2t.net/ark:/81985/n2d50hn11</t>
  </si>
  <si>
    <t>https://iiif.stack.rdc.library.northwestern.edu/iiif/2/ced907cf-568f-46a7-afa4-e374270fafbf/full/!300,300/0/default.jpg</t>
  </si>
  <si>
    <t>f52fe1f1c2d602270eae7cce1a7ecc8a</t>
  </si>
  <si>
    <t>https://n2t.net/ark:/81985/n2pv6cx5j</t>
  </si>
  <si>
    <t>https://iiif.stack.rdc.library.northwestern.edu/iiif/2/98f39066-1448-4e94-958b-6d9b7e326b08/full/!300,300/0/default.jpg</t>
  </si>
  <si>
    <t>b2b04ee2ad1b2ba9e3044391ed1f16c1</t>
  </si>
  <si>
    <t>https://n2t.net/ark:/81985/n25m63z44</t>
  </si>
  <si>
    <t>https://iiif.stack.rdc.library.northwestern.edu/iiif/2/5e484fd3-b749-4d42-8ef0-aa7a982a2f88/full/!300,300/0/default.jpg</t>
  </si>
  <si>
    <t>33cb6b997bc14aef32cba1bbeff07be2</t>
  </si>
  <si>
    <t>https://n2t.net/ark:/81985/n2cj8993j</t>
  </si>
  <si>
    <t>https://iiif.stack.rdc.library.northwestern.edu/iiif/2/a656910d-7096-4fbb-9681-ec6ef3ba5605/full/!300,300/0/default.jpg</t>
  </si>
  <si>
    <t>d5f36b5e8a72489d9a21a769d7cbfab0</t>
  </si>
  <si>
    <t>https://n2t.net/ark:/81985/n24m93198</t>
  </si>
  <si>
    <t>https://iiif.stack.rdc.library.northwestern.edu/iiif/2/06e2dfce-6359-4bc3-a81b-96435e20cdca/full/!300,300/0/default.jpg</t>
  </si>
  <si>
    <t>42333df718d1ff9225bcdf7acefcf400</t>
  </si>
  <si>
    <t>https://n2t.net/ark:/81985/n2n874p9n</t>
  </si>
  <si>
    <t>https://iiif.stack.rdc.library.northwestern.edu/iiif/2/331988fc-1499-499a-841f-321abf683d7b/full/!300,300/0/default.jpg</t>
  </si>
  <si>
    <t>583759d0fa09885dc3c28245e88bbd2a</t>
  </si>
  <si>
    <t>https://n2t.net/ark:/81985/n2q52h43t</t>
  </si>
  <si>
    <t>https://iiif.stack.rdc.library.northwestern.edu/iiif/2/d853993a-e5a4-4321-b0f2-c17fabb36b55/full/!300,300/0/default.jpg</t>
  </si>
  <si>
    <t>0bb327ad90cf6ba3a727d210fbea98cb</t>
  </si>
  <si>
    <t>https://n2t.net/ark:/81985/n24748g80</t>
  </si>
  <si>
    <t>https://iiif.stack.rdc.library.northwestern.edu/iiif/2/ed0d06f6-4937-4191-826a-b4a10b0083e5/full/!300,300/0/default.jpg</t>
  </si>
  <si>
    <t>94be5d12c9a9891adb0ea2a17eab8c48</t>
  </si>
  <si>
    <t>https://n2t.net/ark:/81985/n2zc7tk3h</t>
  </si>
  <si>
    <t>https://iiif.stack.rdc.library.northwestern.edu/iiif/2/31398011-eef3-42b2-93bc-2ed6ee63b6bd/full/!300,300/0/default.jpg</t>
  </si>
  <si>
    <t>48dad6b218ffb6b756f48508b3ce6f86</t>
  </si>
  <si>
    <t>https://n2t.net/ark:/81985/n27w68w0r</t>
  </si>
  <si>
    <t>https://iiif.stack.rdc.library.northwestern.edu/iiif/2/c64cec07-05ab-40ed-8493-0389a2b7a026/full/!300,300/0/default.jpg</t>
  </si>
  <si>
    <t>585f8c1a912a7e771bf38b61038f498e</t>
  </si>
  <si>
    <t>https://n2t.net/ark:/81985/n2vh5f83m</t>
  </si>
  <si>
    <t>https://iiif.stack.rdc.library.northwestern.edu/iiif/2/6d9e051c-657b-4b1e-9515-adebecc69ad5/full/!300,300/0/default.jpg</t>
  </si>
  <si>
    <t>4e6aca45d50890948aa7035a4fe0463a</t>
  </si>
  <si>
    <t>https://n2t.net/ark:/81985/n2t14wd8p</t>
  </si>
  <si>
    <t>https://iiif.stack.rdc.library.northwestern.edu/iiif/2/eeda9fa4-b199-4ba2-a214-989d3dab0a2d/full/!300,300/0/default.jpg</t>
  </si>
  <si>
    <t>ee9f92cef270c894f38060b57d87716d</t>
  </si>
  <si>
    <t>https://n2t.net/ark:/81985/n2gb2066h</t>
  </si>
  <si>
    <t>https://iiif.stack.rdc.library.northwestern.edu/iiif/2/a8d95f49-3a63-44f2-83a9-7a21a4b39011/full/!300,300/0/default.jpg</t>
  </si>
  <si>
    <t>5b34e2c36c965d538b4db88f5e18be2a</t>
  </si>
  <si>
    <t>https://n2t.net/ark:/81985/n2bn9zs5r</t>
  </si>
  <si>
    <t>https://iiif.stack.rdc.library.northwestern.edu/iiif/2/5be759bd-8b82-4c16-8e74-b046ed057c32/full/!300,300/0/default.jpg</t>
  </si>
  <si>
    <t>2098307181cb012ca401cafa0f662adf</t>
  </si>
  <si>
    <t>https://n2t.net/ark:/81985/n2bk18d9r</t>
  </si>
  <si>
    <t>https://iiif.stack.rdc.library.northwestern.edu/iiif/2/140a42db-359e-4236-ad4c-4690df2a337b/full/!300,300/0/default.jpg</t>
  </si>
  <si>
    <t>7fa6ddd65e08a31d8429cefef4a001dd</t>
  </si>
  <si>
    <t>https://n2t.net/ark:/81985/n2gx46j3n</t>
  </si>
  <si>
    <t>https://iiif.stack.rdc.library.northwestern.edu/iiif/2/bb856329-533e-490e-9dc6-30ad589953a4/full/!300,300/0/default.jpg</t>
  </si>
  <si>
    <t>7affbc034e78ceae98283d2188b3bf33</t>
  </si>
  <si>
    <t>https://n2t.net/ark:/81985/n2xg9h222</t>
  </si>
  <si>
    <t>https://iiif.stack.rdc.library.northwestern.edu/iiif/2/772fb899-be1a-4646-9c8c-241af9dc598b/full/!300,300/0/default.jpg</t>
  </si>
  <si>
    <t>a8a14711bb5a6a83101b414379c36d37</t>
  </si>
  <si>
    <t>https://n2t.net/ark:/81985/n2tx36x4s</t>
  </si>
  <si>
    <t>https://iiif.stack.rdc.library.northwestern.edu/iiif/2/c8738996-69b1-4157-9685-a755529aa5ac/full/!300,300/0/default.jpg</t>
  </si>
  <si>
    <t>08a715f461f1b127bde42804fa324ea7</t>
  </si>
  <si>
    <t>https://n2t.net/ark:/81985/n2d797235</t>
  </si>
  <si>
    <t>https://iiif.stack.rdc.library.northwestern.edu/iiif/2/90fc8b22-67c4-46d6-99e6-6b5d5e4a5beb/full/!300,300/0/default.jpg</t>
  </si>
  <si>
    <t>869b1342fd9fc03e06b4f8fb63980e7b</t>
  </si>
  <si>
    <t>https://n2t.net/ark:/81985/n22v2f15m</t>
  </si>
  <si>
    <t>https://iiif.stack.rdc.library.northwestern.edu/iiif/2/ff732a5b-5d3a-45a9-a6e0-d4e8b104e651/full/!300,300/0/default.jpg</t>
  </si>
  <si>
    <t>f7633bcb70a29d7e57a65709d0bd814d</t>
  </si>
  <si>
    <t>https://n2t.net/ark:/81985/n2b56fv7f</t>
  </si>
  <si>
    <t>https://iiif.stack.rdc.library.northwestern.edu/iiif/2/c0bb899d-370a-4df3-99ac-2890ab4bd9ef/full/!300,300/0/default.jpg</t>
  </si>
  <si>
    <t>8309c8c0e620a6158c26b9db60260a1c</t>
  </si>
  <si>
    <t>https://n2t.net/ark:/81985/n2gh9d10q</t>
  </si>
  <si>
    <t>https://iiif.stack.rdc.library.northwestern.edu/iiif/2/44e749b8-04ff-4d1e-a140-ab152271accd/full/!300,300/0/default.jpg</t>
  </si>
  <si>
    <t>5817a1974612fbfbef9f85e8ba378836</t>
  </si>
  <si>
    <t>https://n2t.net/ark:/81985/n25b00s15</t>
  </si>
  <si>
    <t>https://iiif.stack.rdc.library.northwestern.edu/iiif/2/67f6654a-7fda-4c4a-bb31-d156f7d888dd/full/!300,300/0/default.jpg</t>
  </si>
  <si>
    <t>534aa1195bb43831887a0b9f01801711</t>
  </si>
  <si>
    <t>https://n2t.net/ark:/81985/n2mw2b470</t>
  </si>
  <si>
    <t>https://iiif.stack.rdc.library.northwestern.edu/iiif/2/0ff7f98b-d069-46c3-8570-9afc12570698/full/!300,300/0/default.jpg</t>
  </si>
  <si>
    <t>55e33840405dc80179dd4d6badadfeb7</t>
  </si>
  <si>
    <t>https://n2t.net/ark:/81985/n2xw49k7z</t>
  </si>
  <si>
    <t>https://iiif.stack.rdc.library.northwestern.edu/iiif/2/806bca92-afb6-4d3d-8752-2bf8a8704f72/full/!300,300/0/default.jpg</t>
  </si>
  <si>
    <t>ca7c2e083fe92f8efc43d15d3057cedf</t>
  </si>
  <si>
    <t>https://n2t.net/ark:/81985/n2h991455</t>
  </si>
  <si>
    <t>https://iiif.stack.rdc.library.northwestern.edu/iiif/2/81d14a3a-f32b-4efe-bd65-96eb34b30660/full/!300,300/0/default.jpg</t>
  </si>
  <si>
    <t>b05b043795f6905703154a9461692b26</t>
  </si>
  <si>
    <t>https://n2t.net/ark:/81985/n2rj4bk7c</t>
  </si>
  <si>
    <t>https://iiif.stack.rdc.library.northwestern.edu/iiif/2/40f57ade-a800-43bd-bafa-88acd99d5f8c/full/!300,300/0/default.jpg</t>
  </si>
  <si>
    <t>ba5dbdaf895c10100159aacff7e2a070</t>
  </si>
  <si>
    <t>https://n2t.net/ark:/81985/n22806n93</t>
  </si>
  <si>
    <t>https://iiif.stack.rdc.library.northwestern.edu/iiif/2/c0469d65-f19f-4957-b8f7-de26c8f776f5/full/!300,300/0/default.jpg</t>
  </si>
  <si>
    <t>93b1ada42c67ed0f1077c522f64ecfe1</t>
  </si>
  <si>
    <t>https://n2t.net/ark:/81985/n2sb3zp52</t>
  </si>
  <si>
    <t>https://iiif.stack.rdc.library.northwestern.edu/iiif/2/ea78f33a-0c8f-45aa-af6f-97fa6a9ebb8f/full/!300,300/0/default.jpg</t>
  </si>
  <si>
    <t>faa52c08d1febf02371ebe9f3e517343</t>
  </si>
  <si>
    <t>https://n2t.net/ark:/81985/n25b00s2n</t>
  </si>
  <si>
    <t>https://iiif.stack.rdc.library.northwestern.edu/iiif/2/67244051-4d05-4d3d-8e97-d86bbefcae8b/full/!300,300/0/default.jpg</t>
  </si>
  <si>
    <t>c4407c986b0df8dcaf6452978f0470f5</t>
  </si>
  <si>
    <t>https://n2t.net/ark:/81985/n2hq3tn96</t>
  </si>
  <si>
    <t>https://iiif.stack.rdc.library.northwestern.edu/iiif/2/045c1ae6-ee33-49f3-acc8-637bfa12046b/full/!300,300/0/default.jpg</t>
  </si>
  <si>
    <t>97f0e3615bb96f1d6c99408ae99f9df1</t>
  </si>
  <si>
    <t>https://n2t.net/ark:/81985/n2d50hn9w</t>
  </si>
  <si>
    <t>https://iiif.stack.rdc.library.northwestern.edu/iiif/2/b091063d-fdb7-4619-9744-64c69d64998f/full/!300,300/0/default.jpg</t>
  </si>
  <si>
    <t>37bddd3af6c815bbb62c7d94f478eb6f</t>
  </si>
  <si>
    <t>https://n2t.net/ark:/81985/n2cj89b11</t>
  </si>
  <si>
    <t>https://iiif.stack.rdc.library.northwestern.edu/iiif/2/c8099807-da69-41fc-ab7f-b91d753c3673/full/!300,300/0/default.jpg</t>
  </si>
  <si>
    <t>1eead1e006f49f8846f0c684c066c6ea</t>
  </si>
  <si>
    <t>https://n2t.net/ark:/81985/n2mk6705d</t>
  </si>
  <si>
    <t>https://iiif.stack.rdc.library.northwestern.edu/iiif/2/c1d6126e-e28c-43c8-8b47-32ffdb8db6c6/full/!300,300/0/default.jpg</t>
  </si>
  <si>
    <t>e468a19d04d7896f3612cb2aefa7013a</t>
  </si>
  <si>
    <t>https://n2t.net/ark:/81985/n2610xg4z</t>
  </si>
  <si>
    <t>https://iiif.stack.rdc.library.northwestern.edu/iiif/2/79c99fd1-0378-496e-a578-39198eb01a7a/full/!300,300/0/default.jpg</t>
  </si>
  <si>
    <t>c72cdc32b8ced6cae93a4c8625a54080</t>
  </si>
  <si>
    <t>https://n2t.net/ark:/81985/n2930qk8c</t>
  </si>
  <si>
    <t>https://iiif.stack.rdc.library.northwestern.edu/iiif/2/1ec7a916-ebaf-49d8-bc33-c08c2f2ea02c/full/!300,300/0/default.jpg</t>
  </si>
  <si>
    <t>e22a703693b8f7544bfd86418851ec9f</t>
  </si>
  <si>
    <t>https://n2t.net/ark:/81985/n2ht2j28f</t>
  </si>
  <si>
    <t>https://iiif.stack.rdc.library.northwestern.edu/iiif/2/96399193-6897-42bb-9544-f0dc3923a144/full/!300,300/0/default.jpg</t>
  </si>
  <si>
    <t>e8e00ecc47f958e36a41d1a8d32a26e3</t>
  </si>
  <si>
    <t>https://n2t.net/ark:/81985/n2k64ch4f</t>
  </si>
  <si>
    <t>https://iiif.stack.rdc.library.northwestern.edu/iiif/2/d7d9867e-65c3-4b53-b68c-dfad91a97202/full/!300,300/0/default.jpg</t>
  </si>
  <si>
    <t>e42ef7bac01bbef19c7285da5740c769</t>
  </si>
  <si>
    <t>https://n2t.net/ark:/81985/n2bn9zt4q</t>
  </si>
  <si>
    <t>https://iiif.stack.rdc.library.northwestern.edu/iiif/2/6b71401c-e8f4-4f79-b578-89b0cf966d49/full/!300,300/0/default.jpg</t>
  </si>
  <si>
    <t>e2bf9eb90e15a3bacf82f8f99e11f73d</t>
  </si>
  <si>
    <t>https://n2t.net/ark:/81985/n2pk08s40</t>
  </si>
  <si>
    <t>https://iiif.stack.rdc.library.northwestern.edu/iiif/2/83501f77-5ca8-4fe4-a541-6556fc78054e/full/!300,300/0/default.jpg</t>
  </si>
  <si>
    <t>c8134c5f64fb697d18f9a63e8f350e62</t>
  </si>
  <si>
    <t>https://n2t.net/ark:/81985/n2dv1fc88</t>
  </si>
  <si>
    <t>https://iiif.stack.rdc.library.northwestern.edu/iiif/2/1d4d69d5-bb2a-4339-8da6-9a65372fd099/full/!300,300/0/default.jpg</t>
  </si>
  <si>
    <t>ec7eba7fae8e0b9c3b2f2308b945d4c7</t>
  </si>
  <si>
    <t>https://n2t.net/ark:/81985/n23f4nc7g</t>
  </si>
  <si>
    <t>https://iiif.stack.rdc.library.northwestern.edu/iiif/2/34842c57-8533-4d5e-b008-1ce864a8a91a/full/!300,300/0/default.jpg</t>
  </si>
  <si>
    <t>fd08397eb8681ba3b6115d87bdb1fca1</t>
  </si>
  <si>
    <t>https://n2t.net/ark:/81985/n2s17vh2j</t>
  </si>
  <si>
    <t>https://iiif.stack.rdc.library.northwestern.edu/iiif/2/dc3ddaf8-a8b5-47a8-ba24-046b668eefe1/full/!300,300/0/default.jpg</t>
  </si>
  <si>
    <t>09b00c8ae485338afa2ecddb47f13379</t>
  </si>
  <si>
    <t>https://n2t.net/ark:/81985/n2dr2qz91</t>
  </si>
  <si>
    <t>https://iiif.stack.rdc.library.northwestern.edu/iiif/2/cec85530-7c08-47b2-a163-494615ffaf88/full/!300,300/0/default.jpg</t>
  </si>
  <si>
    <t>c45acec01c4f01f4a5efa949bf1f1133</t>
  </si>
  <si>
    <t>https://n2t.net/ark:/81985/n2r20tm0w</t>
  </si>
  <si>
    <t>https://iiif.stack.rdc.library.northwestern.edu/iiif/2/fcabd3f4-da0b-49e9-b76a-d77e05b491c1/full/!300,300/0/default.jpg</t>
  </si>
  <si>
    <t>0243d865c5d537791a93b327f79e5ba5</t>
  </si>
  <si>
    <t>https://n2t.net/ark:/81985/n2kw59838</t>
  </si>
  <si>
    <t>https://iiif.stack.rdc.library.northwestern.edu/iiif/2/fe29dda3-7b39-4cb2-86e2-133f59ac720a/full/!300,300/0/default.jpg</t>
  </si>
  <si>
    <t>ee88c11c9ce1487aa0714a46994f3e32</t>
  </si>
  <si>
    <t>https://n2t.net/ark:/81985/n2p26rt9r</t>
  </si>
  <si>
    <t>https://iiif.stack.rdc.library.northwestern.edu/iiif/2/4d65d243-97ba-4529-baa5-cc24338d5d2d/full/!300,300/0/default.jpg</t>
  </si>
  <si>
    <t>bcb4a4e977a6f1a09154a80e6c8060c1</t>
  </si>
  <si>
    <t>https://n2t.net/ark:/81985/n2c24sc5v</t>
  </si>
  <si>
    <t>https://iiif.stack.rdc.library.northwestern.edu/iiif/2/6f4aa73a-2a13-44c1-8116-053fdb820dc0/full/!300,300/0/default.jpg</t>
  </si>
  <si>
    <t>405c3d526d0d795135c2e50783058a06</t>
  </si>
  <si>
    <t>https://n2t.net/ark:/81985/n2br8p59z</t>
  </si>
  <si>
    <t>https://iiif.stack.rdc.library.northwestern.edu/iiif/2/dbc23f01-a8a5-4648-ba7b-f644a9271e7f/full/!300,300/0/default.jpg</t>
  </si>
  <si>
    <t>e98e2afd1814518c6b83bb664d7c17cc</t>
  </si>
  <si>
    <t>https://n2t.net/ark:/81985/n23777m0b</t>
  </si>
  <si>
    <t>https://iiif.stack.rdc.library.northwestern.edu/iiif/2/d13544ed-7d7f-4a6b-ae96-b4ebd01edc52/full/!300,300/0/default.jpg</t>
  </si>
  <si>
    <t>40c4fe68b88a413522b527d538e21866</t>
  </si>
  <si>
    <t>https://n2t.net/ark:/81985/n28w39s8v</t>
  </si>
  <si>
    <t>https://iiif.stack.rdc.library.northwestern.edu/iiif/2/50537bc8-c3d3-4322-82e6-10e0082ad495/full/!300,300/0/default.jpg</t>
  </si>
  <si>
    <t>54456d79067031dea8682770b20394c8</t>
  </si>
  <si>
    <t>https://n2t.net/ark:/81985/n25719c9q</t>
  </si>
  <si>
    <t>https://iiif.stack.rdc.library.northwestern.edu/iiif/2/9392ca51-ee05-400e-bd8f-9ebd84ed6c2c/full/!300,300/0/default.jpg</t>
  </si>
  <si>
    <t>b1ffb8be304f44a14a48ccc782b4fbe8</t>
  </si>
  <si>
    <t>https://n2t.net/ark:/81985/n2416vq2z</t>
  </si>
  <si>
    <t>https://iiif.stack.rdc.library.northwestern.edu/iiif/2/ca86ff00-00e7-41a8-8f84-23f1a302be26/full/!300,300/0/default.jpg</t>
  </si>
  <si>
    <t>d2121ecb3cbfd17b3f72af0574b2268d</t>
  </si>
  <si>
    <t>https://n2t.net/ark:/81985/n20864w6m</t>
  </si>
  <si>
    <t>https://iiif.stack.rdc.library.northwestern.edu/iiif/2/9a878886-b609-4bcb-a9fd-15a339b982ba/full/!300,300/0/default.jpg</t>
  </si>
  <si>
    <t>e3a9eb60dc3ce4e8edf308cfd9044a5a</t>
  </si>
  <si>
    <t>https://n2t.net/ark:/81985/n23777k59</t>
  </si>
  <si>
    <t>https://iiif.stack.rdc.library.northwestern.edu/iiif/2/be09ee6a-3e78-4119-b9be-73d5494c79f9/full/!300,300/0/default.jpg</t>
  </si>
  <si>
    <t>c8d4dfb34ee2aae4c4f6819be8c99e58</t>
  </si>
  <si>
    <t>https://n2t.net/ark:/81985/n24f1p867</t>
  </si>
  <si>
    <t>https://iiif.stack.rdc.library.northwestern.edu/iiif/2/3e835d7f-a9d2-4009-b8b7-b5e9a4c93cd3/full/!300,300/0/default.jpg</t>
  </si>
  <si>
    <t>783977d5c4015b296949a28fef50b700</t>
  </si>
  <si>
    <t>https://n2t.net/ark:/81985/n2x63cw05</t>
  </si>
  <si>
    <t>https://iiif.stack.rdc.library.northwestern.edu/iiif/2/615af6fd-7199-43d4-89fd-54cf7047b1aa/full/!300,300/0/default.jpg</t>
  </si>
  <si>
    <t>072c72d712e7b81ec7981da4302a1c0c</t>
  </si>
  <si>
    <t>https://n2t.net/ark:/81985/n2dr2r05z</t>
  </si>
  <si>
    <t>https://iiif.stack.rdc.library.northwestern.edu/iiif/2/b4f54cb9-71e6-41f6-86ac-f55121d6de98/full/!300,300/0/default.jpg</t>
  </si>
  <si>
    <t>a77c1ea4f58d95700bfb49ea19126f8e</t>
  </si>
  <si>
    <t>https://n2t.net/ark:/81985/n2930qj7f</t>
  </si>
  <si>
    <t>https://iiif.stack.rdc.library.northwestern.edu/iiif/2/486c87eb-b6b9-4b4b-b95e-07d06d839cea/full/!300,300/0/default.jpg</t>
  </si>
  <si>
    <t>a4a46bfb507ae37d5314ed820068f0f7</t>
  </si>
  <si>
    <t>https://n2t.net/ark:/81985/n24748g9g</t>
  </si>
  <si>
    <t>https://iiif.stack.rdc.library.northwestern.edu/iiif/2/9c40a060-00a2-4f42-b80f-148e42753c8c/full/!300,300/0/default.jpg</t>
  </si>
  <si>
    <t>a20c15f90a843fd5025f2d2294b7175b</t>
  </si>
  <si>
    <t>https://n2t.net/ark:/81985/n2xg9h16j</t>
  </si>
  <si>
    <t>https://iiif.stack.rdc.library.northwestern.edu/iiif/2/1c1fc887-f4d7-4a66-b57d-a5cd0ca9898b/full/!300,300/0/default.jpg</t>
  </si>
  <si>
    <t>09eb13f7d0694828954f280e04a7018c</t>
  </si>
  <si>
    <t>https://n2t.net/ark:/81985/n2gb2071j</t>
  </si>
  <si>
    <t>https://iiif.stack.rdc.library.northwestern.edu/iiif/2/c8c00643-1380-4ab6-9b38-e70aff3a577c/full/!300,300/0/default.jpg</t>
  </si>
  <si>
    <t>06c2973247417d3cc8069a12c982f551</t>
  </si>
  <si>
    <t>https://n2t.net/ark:/81985/n2fj2c401</t>
  </si>
  <si>
    <t>https://iiif.stack.rdc.library.northwestern.edu/iiif/2/06987c7a-6919-4e71-aa39-5946ead68674/full/!300,300/0/default.jpg</t>
  </si>
  <si>
    <t>fc1c65955c0874f21047a1d3e4e4d73f</t>
  </si>
  <si>
    <t>https://n2t.net/ark:/81985/n2jh3ft0s</t>
  </si>
  <si>
    <t>https://iiif.stack.rdc.library.northwestern.edu/iiif/2/806dd636-cdff-4b18-80dd-42f04c4f7878/full/!300,300/0/default.jpg</t>
  </si>
  <si>
    <t>5f219daab680e1ddc27e76e474ad19cf</t>
  </si>
  <si>
    <t>https://n2t.net/ark:/81985/n2zk57b7k</t>
  </si>
  <si>
    <t>https://iiif.stack.rdc.library.northwestern.edu/iiif/2/e9382bfc-b577-4a79-bd9f-98babfff3f09/full/!300,300/0/default.jpg</t>
  </si>
  <si>
    <t>df155a411a7af64dd6fb9a1316562d27</t>
  </si>
  <si>
    <t>https://n2t.net/ark:/81985/n2bg2k200</t>
  </si>
  <si>
    <t>https://iiif.stack.rdc.library.northwestern.edu/iiif/2/73ba6126-a28e-405e-bfcf-a7e65284fa4f/full/!300,300/0/default.jpg</t>
  </si>
  <si>
    <t>54b37f7da08c71992fc2e2239e04ea16</t>
  </si>
  <si>
    <t>https://n2t.net/ark:/81985/n2668b821</t>
  </si>
  <si>
    <t>https://iiif.stack.rdc.library.northwestern.edu/iiif/2/6bbeef08-a523-456f-a7b8-ec400edc6514/full/!300,300/0/default.jpg</t>
  </si>
  <si>
    <t>11b8687c37246c7d81eae2aef472cbd2</t>
  </si>
  <si>
    <t>https://n2t.net/ark:/81985/n2zg6hx4d</t>
  </si>
  <si>
    <t>https://iiif.stack.rdc.library.northwestern.edu/iiif/2/b8ce3e37-86bd-4164-a4bd-48ae4aaccf0f/full/!300,300/0/default.jpg</t>
  </si>
  <si>
    <t>2f4b7d7f714bda055d6299d59a2c1106</t>
  </si>
  <si>
    <t>https://n2t.net/ark:/81985/n2k35p42m</t>
  </si>
  <si>
    <t>https://iiif.stack.rdc.library.northwestern.edu/iiif/2/d64fab4e-2875-4a31-92f9-cc7d7757e0b5/full/!300,300/0/default.jpg</t>
  </si>
  <si>
    <t>0de9834525b5e6e1631d6afa25d3a8fa</t>
  </si>
  <si>
    <t>https://n2t.net/ark:/81985/n2df6mt8x</t>
  </si>
  <si>
    <t>https://iiif.stack.rdc.library.northwestern.edu/iiif/2/1e589152-b0d1-4b1c-80b2-720c6099e0d2/full/!300,300/0/default.jpg</t>
  </si>
  <si>
    <t>c113f493f9e58bf59e3210bc25de92c8</t>
  </si>
  <si>
    <t>https://n2t.net/ark:/81985/n21835s4w</t>
  </si>
  <si>
    <t>https://iiif.stack.rdc.library.northwestern.edu/iiif/2/8ee4a4c8-526e-4c4d-874a-eef66431f479/full/!300,300/0/default.jpg</t>
  </si>
  <si>
    <t>5f285cd9b8ed9085b6b5ad9d3b3222b3</t>
  </si>
  <si>
    <t>https://n2t.net/ark:/81985/n20001r14</t>
  </si>
  <si>
    <t>https://iiif.stack.rdc.library.northwestern.edu/iiif/2/1d1c9116-2739-4fe2-a046-6f871a00dffd/full/!300,300/0/default.jpg</t>
  </si>
  <si>
    <t>50a80482ee1c9a284a2610db171f1948</t>
  </si>
  <si>
    <t>https://n2t.net/ark:/81985/n26d5r16q</t>
  </si>
  <si>
    <t>https://iiif.stack.rdc.library.northwestern.edu/iiif/2/2231148c-0e45-4f23-84b4-8aa58ae4be4e/full/!300,300/0/default.jpg</t>
  </si>
  <si>
    <t>763b532d724685179143710535a1a2f8</t>
  </si>
  <si>
    <t>https://n2t.net/ark:/81985/n2v11xb2g</t>
  </si>
  <si>
    <t>https://iiif.stack.rdc.library.northwestern.edu/iiif/2/fcd67aed-bef9-4986-a066-e07587ab94c3/full/!300,300/0/default.jpg</t>
  </si>
  <si>
    <t>088f19cfc0fcd3376b48dfab50b7e385</t>
  </si>
  <si>
    <t>https://n2t.net/ark:/81985/n2sn02v60</t>
  </si>
  <si>
    <t>https://iiif.stack.rdc.library.northwestern.edu/iiif/2/f995b533-f5df-4dd7-a636-12abe4fa9786/full/!300,300/0/default.jpg</t>
  </si>
  <si>
    <t>1fb7439991be68d37127929c1172aab3</t>
  </si>
  <si>
    <t>https://n2t.net/ark:/81985/n2hq3tp85</t>
  </si>
  <si>
    <t>https://iiif.stack.rdc.library.northwestern.edu/iiif/2/40b5fa8e-7635-4000-a9a2-0a79c41fa0f9/full/!300,300/0/default.jpg</t>
  </si>
  <si>
    <t>183bb2c423926644817a92fc36b74b49</t>
  </si>
  <si>
    <t>https://n2t.net/ark:/81985/n2b855837</t>
  </si>
  <si>
    <t>https://iiif.stack.rdc.library.northwestern.edu/iiif/2/078bd136-f822-4acc-aa6b-e5c845d0ad27/full/!300,300/0/default.jpg</t>
  </si>
  <si>
    <t>8378a872cebe69d3251acdcc829758a2</t>
  </si>
  <si>
    <t>https://n2t.net/ark:/81985/n2q23sq33</t>
  </si>
  <si>
    <t>https://iiif.stack.rdc.library.northwestern.edu/iiif/2/1ac05fba-e863-4ffa-8499-8e9ac64bd005/full/!300,300/0/default.jpg</t>
  </si>
  <si>
    <t>90b34cbfafb772fbc7f69d7caf9d2c57</t>
  </si>
  <si>
    <t>https://n2t.net/ark:/81985/n27p8w46x</t>
  </si>
  <si>
    <t>https://iiif.stack.rdc.library.northwestern.edu/iiif/2/079c11a2-13d1-432a-9898-6e6e064d5ebe/full/!300,300/0/default.jpg</t>
  </si>
  <si>
    <t>9c76464ed02e38e33adcdcea88c6eb63</t>
  </si>
  <si>
    <t>https://n2t.net/ark:/81985/n2k64cj1f</t>
  </si>
  <si>
    <t>https://iiif.stack.rdc.library.northwestern.edu/iiif/2/e608f6d9-4662-4c08-a156-9ffc48a67af5/full/!300,300/0/default.jpg</t>
  </si>
  <si>
    <t>6db529e110d2d1e170619b2b4b27c350</t>
  </si>
  <si>
    <t>https://n2t.net/ark:/81985/n2fj2c41h</t>
  </si>
  <si>
    <t>https://iiif.stack.rdc.library.northwestern.edu/iiif/2/7b59aca3-61d1-453c-9269-4acab7452c0f/full/!300,300/0/default.jpg</t>
  </si>
  <si>
    <t>c047272a9681f3fcec91eeddd0129009</t>
  </si>
  <si>
    <t>https://n2t.net/ark:/81985/n21r6pq5n</t>
  </si>
  <si>
    <t>https://iiif.stack.rdc.library.northwestern.edu/iiif/2/e4d35610-1c2c-41dd-85f9-2c91cbc36a91/full/!300,300/0/default.jpg</t>
  </si>
  <si>
    <t>4fdaf40ce943b2a1b288615baf39a990</t>
  </si>
  <si>
    <t>https://n2t.net/ark:/81985/n25q4t96j</t>
  </si>
  <si>
    <t>https://iiif.stack.rdc.library.northwestern.edu/iiif/2/0499de7f-ff7c-4d62-b130-7180fff5a9fe/full/!300,300/0/default.jpg</t>
  </si>
  <si>
    <t>d371ffc65813b08cc7d1d300669d9b4b</t>
  </si>
  <si>
    <t>https://n2t.net/ark:/81985/n2tt4hh9w</t>
  </si>
  <si>
    <t>https://iiif.stack.rdc.library.northwestern.edu/iiif/2/b48304ec-01d8-4ef0-88af-2154bdc2105b/full/!300,300/0/default.jpg</t>
  </si>
  <si>
    <t>18ace0ba96099d62c9ae9057e0a4857d</t>
  </si>
  <si>
    <t>https://n2t.net/ark:/81985/n2057fg9r</t>
  </si>
  <si>
    <t>https://iiif.stack.rdc.library.northwestern.edu/iiif/2/fbb12bdb-049f-4a99-bd53-e5ac40f9e651/full/!300,300/0/default.jpg</t>
  </si>
  <si>
    <t>7881d240abf490f2439eb45264d8aa7e</t>
  </si>
  <si>
    <t>https://n2t.net/ark:/81985/n28050937</t>
  </si>
  <si>
    <t>https://iiif.stack.rdc.library.northwestern.edu/iiif/2/3d5cdc93-e709-40a8-9a99-9ac6134b3748/full/!300,300/0/default.jpg</t>
  </si>
  <si>
    <t>ddc12a022474d0de68d2d35b586ef6d2</t>
  </si>
  <si>
    <t>https://n2t.net/ark:/81985/n27942k2k</t>
  </si>
  <si>
    <t>https://iiif.stack.rdc.library.northwestern.edu/iiif/2/fe13fb7a-1de4-440c-9e7c-d481998f5bc6/full/!300,300/0/default.jpg</t>
  </si>
  <si>
    <t>d796eb8cde10bccab3244803fd0fd0ca</t>
  </si>
  <si>
    <t>https://n2t.net/ark:/81985/n2v69b35h</t>
  </si>
  <si>
    <t>https://iiif.stack.rdc.library.northwestern.edu/iiif/2/112559c8-561a-4155-b5cc-1f913c507061/full/!300,300/0/default.jpg</t>
  </si>
  <si>
    <t>4915a2d8d363b2822cd1499fe388f8f2</t>
  </si>
  <si>
    <t>https://n2t.net/ark:/81985/n2dv1fd2t</t>
  </si>
  <si>
    <t>https://iiif.stack.rdc.library.northwestern.edu/iiif/2/9b941c6d-e3bb-496c-9421-18cb01a34eab/full/!300,300/0/default.jpg</t>
  </si>
  <si>
    <t>309350805618bdf7f3b3a1a85812b737</t>
  </si>
  <si>
    <t>https://n2t.net/ark:/81985/n2w952d14</t>
  </si>
  <si>
    <t>https://iiif.stack.rdc.library.northwestern.edu/iiif/2/5f8f3ecb-d8fc-4b75-80a3-08efc047a9c7/full/!300,300/0/default.jpg</t>
  </si>
  <si>
    <t>ae9832983fb7acd9c96e757d3b6a7a34</t>
  </si>
  <si>
    <t>https://n2t.net/ark:/81985/n2z894561</t>
  </si>
  <si>
    <t>https://iiif.stack.rdc.library.northwestern.edu/iiif/2/56490b66-a4d2-4bc3-8ed3-cc1cae11a682/full/!300,300/0/default.jpg</t>
  </si>
  <si>
    <t>381dfe5da265dcc22830cf38beeaf33e</t>
  </si>
  <si>
    <t>https://n2t.net/ark:/81985/n2xs5m724</t>
  </si>
  <si>
    <t>https://iiif.stack.rdc.library.northwestern.edu/iiif/2/6d4a7ff4-cf73-4d66-a520-191745bdd6b6/full/!300,300/0/default.jpg</t>
  </si>
  <si>
    <t>94d2c4e0e642828e5efe2b8e58c431ca</t>
  </si>
  <si>
    <t>https://n2t.net/ark:/81985/n2w37nk2k</t>
  </si>
  <si>
    <t>https://iiif.stack.rdc.library.northwestern.edu/iiif/2/7b50dab6-2c7c-4282-9d4e-e4a3c908afbb/full/!300,300/0/default.jpg</t>
  </si>
  <si>
    <t>20c277bcdcd3cdf63b96c2ce33356478</t>
  </si>
  <si>
    <t>https://n2t.net/ark:/81985/n2kp7wg45</t>
  </si>
  <si>
    <t>https://iiif.stack.rdc.library.northwestern.edu/iiif/2/8460fe5a-e8b0-4d11-96a8-f86c0b879cf0/full/!300,300/0/default.jpg</t>
  </si>
  <si>
    <t>8c2109d4ed8b3608a0971acb78a035e5</t>
  </si>
  <si>
    <t>https://n2t.net/ark:/81985/n2513wm45</t>
  </si>
  <si>
    <t>https://iiif.stack.rdc.library.northwestern.edu/iiif/2/2b02e290-524f-4d6d-bcf3-f8d02d85239a/full/!300,300/0/default.jpg</t>
  </si>
  <si>
    <t>5777015e88e5e628f876832ccb77dd93</t>
  </si>
  <si>
    <t>https://n2t.net/ark:/81985/n2fx75p1w</t>
  </si>
  <si>
    <t>https://iiif.stack.rdc.library.northwestern.edu/iiif/2/97508198-cd85-42bd-9709-04f64b12f101/full/!300,300/0/default.jpg</t>
  </si>
  <si>
    <t>e15dc0fe7240d7188393b1b953148176</t>
  </si>
  <si>
    <t>https://n2t.net/ark:/81985/n2pn9052r</t>
  </si>
  <si>
    <t>https://iiif.stack.rdc.library.northwestern.edu/iiif/2/36bb3a2e-b5e3-4efa-a700-602b8553a29a/full/!300,300/0/default.jpg</t>
  </si>
  <si>
    <t>e655e9992b56539060e6071462f0b236</t>
  </si>
  <si>
    <t>https://n2t.net/ark:/81985/n27942k13</t>
  </si>
  <si>
    <t>https://iiif.stack.rdc.library.northwestern.edu/iiif/2/b8377653-3bb3-4d3c-8899-27fd7c3d63f2/full/!300,300/0/default.jpg</t>
  </si>
  <si>
    <t>de3effd1a7c0db6e0d4256cc6ae8e72a</t>
  </si>
  <si>
    <t>https://n2t.net/ark:/81985/n2hh6dw3j</t>
  </si>
  <si>
    <t>https://iiif.stack.rdc.library.northwestern.edu/iiif/2/4c6b4042-45c9-4a6e-ad89-0fbcb8ea5bdd/full/!300,300/0/default.jpg</t>
  </si>
  <si>
    <t>64a232d6c65ab8ccaecd5a0a1abc10d9</t>
  </si>
  <si>
    <t>https://n2t.net/ark:/81985/n2t72964b</t>
  </si>
  <si>
    <t>https://iiif.stack.rdc.library.northwestern.edu/iiif/2/5b5bdc97-4bd4-452b-abad-3d2f1148812d/full/!300,300/0/default.jpg</t>
  </si>
  <si>
    <t>3c50dd1435848a1972f4369cc9854825</t>
  </si>
  <si>
    <t>https://n2t.net/ark:/81985/n2b27rg63</t>
  </si>
  <si>
    <t>https://iiif.stack.rdc.library.northwestern.edu/iiif/2/cc25917a-9847-484f-a20b-0b069a02704d/full/!300,300/0/default.jpg</t>
  </si>
  <si>
    <t>d8483e7f13815ba1a2cc94801b79f718</t>
  </si>
  <si>
    <t>https://n2t.net/ark:/81985/n2x06037r</t>
  </si>
  <si>
    <t>https://iiif.stack.rdc.library.northwestern.edu/iiif/2/ea840101-b1e8-4e5c-9d05-ee12efc931ec/full/!300,300/0/default.jpg</t>
  </si>
  <si>
    <t>a25cb210bbae418f1e4fbc0869d4e0a2</t>
  </si>
  <si>
    <t>https://n2t.net/ark:/81985/n29w0bp9k</t>
  </si>
  <si>
    <t>https://iiif.stack.rdc.library.northwestern.edu/iiif/2/58f53b3c-d355-4ac1-a198-7fd5d8e77f96/full/!300,300/0/default.jpg</t>
  </si>
  <si>
    <t>a41b0f841c0b5b61e9f828fc176d72a2</t>
  </si>
  <si>
    <t>https://n2t.net/ark:/81985/n29884c30</t>
  </si>
  <si>
    <t>https://iiif.stack.rdc.library.northwestern.edu/iiif/2/0af135e2-b225-4021-ab3f-526406dff4e1/full/!300,300/0/default.jpg</t>
  </si>
  <si>
    <t>bb850c346c247398db506fa0168b45dd</t>
  </si>
  <si>
    <t>https://n2t.net/ark:/81985/n2b27rg7k</t>
  </si>
  <si>
    <t>https://iiif.stack.rdc.library.northwestern.edu/iiif/2/c38b60f3-7193-4ebc-8620-41b9b5d55705/full/!300,300/0/default.jpg</t>
  </si>
  <si>
    <t>21072684dfa8cc1a1de5fce1c5b992da</t>
  </si>
  <si>
    <t>https://n2t.net/ark:/81985/n27w68w6n</t>
  </si>
  <si>
    <t>https://iiif.stack.rdc.library.northwestern.edu/iiif/2/b9f23cfd-9f29-4feb-a124-70af5344eb4b/full/!300,300/0/default.jpg</t>
  </si>
  <si>
    <t>7a4507beee3fbcb10c14d7f4d7e18dfb</t>
  </si>
  <si>
    <t>https://n2t.net/ark:/81985/n24j0cn82</t>
  </si>
  <si>
    <t>https://iiif.stack.rdc.library.northwestern.edu/iiif/2/65d3324d-9f80-4396-a4e9-059545634d35/full/!300,300/0/default.jpg</t>
  </si>
  <si>
    <t>2b981477d78685313e31bf3238e50277</t>
  </si>
  <si>
    <t>https://n2t.net/ark:/81985/n2q52h41v</t>
  </si>
  <si>
    <t>https://iiif.stack.rdc.library.northwestern.edu/iiif/2/69b1667b-5561-46a1-b1ec-b2e60bcb385a/full/!300,300/0/default.jpg</t>
  </si>
  <si>
    <t>76848246bedc4afb66039bc7551b19e5</t>
  </si>
  <si>
    <t>https://n2t.net/ark:/81985/n21r6pr0p</t>
  </si>
  <si>
    <t>https://iiif.stack.rdc.library.northwestern.edu/iiif/2/486073fa-2abc-4858-aaf8-22e78601e1d5/full/!300,300/0/default.jpg</t>
  </si>
  <si>
    <t>26d12964b5314b46f26387f80363f5e0</t>
  </si>
  <si>
    <t>https://n2t.net/ark:/81985/n2f47jj26</t>
  </si>
  <si>
    <t>https://iiif.stack.rdc.library.northwestern.edu/iiif/2/c07a28be-e838-49fe-ad90-5f65442598b8/full/!300,300/0/default.jpg</t>
  </si>
  <si>
    <t>b8d8df3b83e10e87f731134dcb08f74e</t>
  </si>
  <si>
    <t>https://n2t.net/ark:/81985/n2rv0fr5g</t>
  </si>
  <si>
    <t>https://iiif.stack.rdc.library.northwestern.edu/iiif/2/518b92b3-785a-4d68-9ac3-23d1d6eac3e9/full/!300,300/0/default.jpg</t>
  </si>
  <si>
    <t>8d61c401049b1f67615412bfdbc012a2</t>
  </si>
  <si>
    <t>https://n2t.net/ark:/81985/n2rv0fr21</t>
  </si>
  <si>
    <t>https://iiif.stack.rdc.library.northwestern.edu/iiif/2/733229d7-099b-454d-bdad-ca64b9571596/full/!300,300/0/default.jpg</t>
  </si>
  <si>
    <t>dc8b2df5b426fe652a1af77979b41f25</t>
  </si>
  <si>
    <t>https://n2t.net/ark:/81985/n2w66bz8b</t>
  </si>
  <si>
    <t>https://iiif.stack.rdc.library.northwestern.edu/iiif/2/a1e6921c-f716-4ef6-b8df-370efae9d433/full/!300,300/0/default.jpg</t>
  </si>
  <si>
    <t>3a9558e0956b7af53440a07b99ee7d91</t>
  </si>
  <si>
    <t>https://n2t.net/ark:/81985/n2445k295</t>
  </si>
  <si>
    <t>https://iiif.stack.rdc.library.northwestern.edu/iiif/2/a8bd67a3-b8ce-4173-82d3-7fb5dc3573e3/full/!300,300/0/default.jpg</t>
  </si>
  <si>
    <t>a956c455ce0d617ba3d9232e13c3e588</t>
  </si>
  <si>
    <t>https://n2t.net/ark:/81985/n26m34t8v</t>
  </si>
  <si>
    <t>https://iiif.stack.rdc.library.northwestern.edu/iiif/2/6b127861-4a0c-4aad-846e-4c0495ecdc11/full/!300,300/0/default.jpg</t>
  </si>
  <si>
    <t>c9f538dec048463611fca600da3f454c</t>
  </si>
  <si>
    <t>https://n2t.net/ark:/81985/n22b8x25z</t>
  </si>
  <si>
    <t>https://iiif.stack.rdc.library.northwestern.edu/iiif/2/86a8ba88-b856-401b-abcd-442fd6e1b3ed/full/!300,300/0/default.jpg</t>
  </si>
  <si>
    <t>53293126b6059725884f733d08847816</t>
  </si>
  <si>
    <t>https://n2t.net/ark:/81985/n24q7sf2t</t>
  </si>
  <si>
    <t>https://iiif.stack.rdc.library.northwestern.edu/iiif/2/ddeded0f-2cc3-4d45-8e0d-1304c542c327/full/!300,300/0/default.jpg</t>
  </si>
  <si>
    <t>05389e227ad7a1904d0401a0f6de3a6d</t>
  </si>
  <si>
    <t>https://n2t.net/ark:/81985/n2tq5t48j</t>
  </si>
  <si>
    <t>https://iiif.stack.rdc.library.northwestern.edu/iiif/2/9ce6ed0b-bffe-433f-9ce1-e18f750083f2/full/!300,300/0/default.jpg</t>
  </si>
  <si>
    <t>de8d559468b7fda05694245be4089a39</t>
  </si>
  <si>
    <t>https://n2t.net/ark:/81985/n2ww78q56</t>
  </si>
  <si>
    <t>https://iiif.stack.rdc.library.northwestern.edu/iiif/2/e47496f5-19e2-43b0-bd7c-0d134e37508f/full/!300,300/0/default.jpg</t>
  </si>
  <si>
    <t>3f72bf305155af68e2c68421663674fd</t>
  </si>
  <si>
    <t>https://n2t.net/ark:/81985/n2wd3rs1m</t>
  </si>
  <si>
    <t>https://iiif.stack.rdc.library.northwestern.edu/iiif/2/905c11e8-92e4-47f3-a6d6-3ad7899b1c17/full/!300,300/0/default.jpg</t>
  </si>
  <si>
    <t>a486ec3de6abcfd95ce8b4d9b57169a5</t>
  </si>
  <si>
    <t>https://n2t.net/ark:/81985/n2g15w181</t>
  </si>
  <si>
    <t>https://iiif.stack.rdc.library.northwestern.edu/iiif/2/0ee700ae-ed6b-4dee-ade9-74e53a4241d8/full/!300,300/0/default.jpg</t>
  </si>
  <si>
    <t>43895d44df279a3e16d5471d5ccc58e0</t>
  </si>
  <si>
    <t>https://n2t.net/ark:/81985/n2319tt2q</t>
  </si>
  <si>
    <t>https://iiif.stack.rdc.library.northwestern.edu/iiif/2/1863bc60-31fc-4d64-bcb4-ffca8e7cd23d/full/!300,300/0/default.jpg</t>
  </si>
  <si>
    <t>07689f907adceae09d078324dd25ba58</t>
  </si>
  <si>
    <t>https://n2t.net/ark:/81985/n2k932w9q</t>
  </si>
  <si>
    <t>https://iiif.stack.rdc.library.northwestern.edu/iiif/2/7ab1ce0d-8c7c-4939-a55b-f25a9c37ffa5/full/!300,300/0/default.jpg</t>
  </si>
  <si>
    <t>3698f7dc439ab65d36daa31a99bef00d</t>
  </si>
  <si>
    <t>https://n2t.net/ark:/81985/n2t14wd0t</t>
  </si>
  <si>
    <t>https://iiif.stack.rdc.library.northwestern.edu/iiif/2/5a25b809-de80-4ac9-90e7-fbe6889d3aab/full/!300,300/0/default.jpg</t>
  </si>
  <si>
    <t>8f113871b548bbba9015f52c55074b0c</t>
  </si>
  <si>
    <t>https://n2t.net/ark:/81985/n2th8dc3c</t>
  </si>
  <si>
    <t>https://iiif.stack.rdc.library.northwestern.edu/iiif/2/79b6eb9a-f2f6-42be-afb4-332d7299434c/full/!300,300/0/default.jpg</t>
  </si>
  <si>
    <t>7efcdb08faeb23d9ca5cb2792939166b</t>
  </si>
  <si>
    <t>https://n2t.net/ark:/81985/n2ht2j29x</t>
  </si>
  <si>
    <t>https://iiif.stack.rdc.library.northwestern.edu/iiif/2/b5716ea4-bf07-4f45-aea3-57ed06c8eaa6/full/!300,300/0/default.jpg</t>
  </si>
  <si>
    <t>898d9c2a57183b3a09a9df6a6ab7cb63</t>
  </si>
  <si>
    <t>https://n2t.net/ark:/81985/n2td9q040</t>
  </si>
  <si>
    <t>https://iiif.stack.rdc.library.northwestern.edu/iiif/2/8ec86c88-db4c-4468-8b08-b71d1289cbf6/full/!300,300/0/default.jpg</t>
  </si>
  <si>
    <t>7ed81391f07f0661a26faed3e4646b27</t>
  </si>
  <si>
    <t>https://n2t.net/ark:/81985/n2gb2064j</t>
  </si>
  <si>
    <t>https://iiif.stack.rdc.library.northwestern.edu/iiif/2/16d8f583-c187-45ae-8669-5501ed7ed7ba/full/!300,300/0/default.jpg</t>
  </si>
  <si>
    <t>15e458142def83f9a5d30b057216c317</t>
  </si>
  <si>
    <t>https://n2t.net/ark:/81985/n23f4nc9f</t>
  </si>
  <si>
    <t>https://iiif.stack.rdc.library.northwestern.edu/iiif/2/66c86c79-9904-454b-99da-eb7aa9043f51/full/!300,300/0/default.jpg</t>
  </si>
  <si>
    <t>a66ddc8a05b8a184b28817d89199224b</t>
  </si>
  <si>
    <t>https://n2t.net/ark:/81985/n2wp9vx82</t>
  </si>
  <si>
    <t>https://iiif.stack.rdc.library.northwestern.edu/iiif/2/8b34138e-30a7-46e4-b229-cfa58e131cd9/full/!300,300/0/default.jpg</t>
  </si>
  <si>
    <t>c9b9d34e332c159aea366e704190712d</t>
  </si>
  <si>
    <t>https://n2t.net/ark:/81985/n2pz5397s</t>
  </si>
  <si>
    <t>https://iiif.stack.rdc.library.northwestern.edu/iiif/2/4428f3ca-2219-4658-b54b-d57291c86307/full/!300,300/0/default.jpg</t>
  </si>
  <si>
    <t>b2ee4be7fc30900ec13fdc541a16c2f5</t>
  </si>
  <si>
    <t>https://n2t.net/ark:/81985/n2gb20670</t>
  </si>
  <si>
    <t>https://iiif.stack.rdc.library.northwestern.edu/iiif/2/0a40ce2d-1b91-4cca-b89c-b1929c109974/full/!300,300/0/default.jpg</t>
  </si>
  <si>
    <t>70f2388538720e7055f5869838117d10</t>
  </si>
  <si>
    <t>https://n2t.net/ark:/81985/n21r6pr2n</t>
  </si>
  <si>
    <t>https://iiif.stack.rdc.library.northwestern.edu/iiif/2/3ff79947-a119-4656-a560-595eefe6c028/full/!300,300/0/default.jpg</t>
  </si>
  <si>
    <t>78462eff77f37a67ad7b3cf427ca1d94</t>
  </si>
  <si>
    <t>https://n2t.net/ark:/81985/n2n011j7m</t>
  </si>
  <si>
    <t>https://iiif.stack.rdc.library.northwestern.edu/iiif/2/e77f008a-5370-4985-829c-96b8be1ccdb9/full/!300,300/0/default.jpg</t>
  </si>
  <si>
    <t>3b8aaf98d8449cc4f0f0713c2f261abf</t>
  </si>
  <si>
    <t>https://n2t.net/ark:/81985/n29g5j485</t>
  </si>
  <si>
    <t>https://iiif.stack.rdc.library.northwestern.edu/iiif/2/72c55a72-14cb-4df7-bbb3-d1f9b2ae90df/full/!300,300/0/default.jpg</t>
  </si>
  <si>
    <t>38e3cf63f68b4cad1c9572b5e909295b</t>
  </si>
  <si>
    <t>https://n2t.net/ark:/81985/n24q7sd88</t>
  </si>
  <si>
    <t>https://iiif.stack.rdc.library.northwestern.edu/iiif/2/aad71e53-7ae4-4e8f-883d-c4171c9541aa/full/!300,300/0/default.jpg</t>
  </si>
  <si>
    <t>9de254ab684e4dd33a7da80189fd28b5</t>
  </si>
  <si>
    <t>https://n2t.net/ark:/81985/n2639mv7q</t>
  </si>
  <si>
    <t>https://iiif.stack.rdc.library.northwestern.edu/iiif/2/4e022f6d-79fa-46d7-acf2-09d6e4f505cf/full/!300,300/0/default.jpg</t>
  </si>
  <si>
    <t>50bafbfea50afb71ced585a852b5a105</t>
  </si>
  <si>
    <t>https://n2t.net/ark:/81985/n2kd1s98k</t>
  </si>
  <si>
    <t>https://iiif.stack.rdc.library.northwestern.edu/iiif/2/63521688-47f8-4470-9cd3-0840b67c3f78/full/!300,300/0/default.jpg</t>
  </si>
  <si>
    <t>f4d95eee0169aaa7930bbe86ffb87a0d</t>
  </si>
  <si>
    <t>https://n2t.net/ark:/81985/n29w0bp3p</t>
  </si>
  <si>
    <t>https://iiif.stack.rdc.library.northwestern.edu/iiif/2/8ba63c17-a0f1-4a2e-9116-7e19b531aaab/full/!300,300/0/default.jpg</t>
  </si>
  <si>
    <t>3c29586822e2cbc84ed703047c3b2470</t>
  </si>
  <si>
    <t>https://n2t.net/ark:/81985/n2hh6dw8z</t>
  </si>
  <si>
    <t>https://iiif.stack.rdc.library.northwestern.edu/iiif/2/6672740f-c2a0-4ab2-ac43-801e466e4f2f/full/!300,300/0/default.jpg</t>
  </si>
  <si>
    <t>61bd32cb0e3a9f965a05ea265355135f</t>
  </si>
  <si>
    <t>https://n2t.net/ark:/81985/n29s1n88s</t>
  </si>
  <si>
    <t>https://iiif.stack.rdc.library.northwestern.edu/iiif/2/2f952d6d-fe9e-4dd1-8ca8-54df76b98f1f/full/!300,300/0/default.jpg</t>
  </si>
  <si>
    <t>b249edb9c94726fa0399c3eef1dff0d4</t>
  </si>
  <si>
    <t>https://n2t.net/ark:/81985/n2f47jk15</t>
  </si>
  <si>
    <t>https://iiif.stack.rdc.library.northwestern.edu/iiif/2/95206ec2-0664-40c1-80ae-79f277cc2526/full/!300,300/0/default.jpg</t>
  </si>
  <si>
    <t>33dd01fc76936e9a039ea894d9032e9d</t>
  </si>
  <si>
    <t>https://n2t.net/ark:/81985/n2j67bm3q</t>
  </si>
  <si>
    <t>https://iiif.stack.rdc.library.northwestern.edu/iiif/2/97d3e1c2-f948-451f-9d53-d0069b11d90d/full/!300,300/0/default.jpg</t>
  </si>
  <si>
    <t>a5905d8c9c4256ad9cedd54e1a732378</t>
  </si>
  <si>
    <t>https://n2t.net/ark:/81985/n23f4nc03</t>
  </si>
  <si>
    <t>https://iiif.stack.rdc.library.northwestern.edu/iiif/2/c7aef0fe-eb44-4e97-a172-456657f66087/full/!300,300/0/default.jpg</t>
  </si>
  <si>
    <t>1418b493a0a1cfbd2f7ff031f551b90a</t>
  </si>
  <si>
    <t>https://n2t.net/ark:/81985/n2st7gm5q</t>
  </si>
  <si>
    <t>https://iiif.stack.rdc.library.northwestern.edu/iiif/2/a9223763-aca3-4550-9e0a-2ae46bf883e0/full/!300,300/0/default.jpg</t>
  </si>
  <si>
    <t>27048b09a304ea119bd36d9314b8f076</t>
  </si>
  <si>
    <t>https://n2t.net/ark:/81985/n2qr4qf3z</t>
  </si>
  <si>
    <t>https://iiif.stack.rdc.library.northwestern.edu/iiif/2/909c8808-3903-4c6b-a3c1-ec9c692cdb6e/full/!300,300/0/default.jpg</t>
  </si>
  <si>
    <t>74e5bcabd43d3bdc20979c45efd5ffd7</t>
  </si>
  <si>
    <t>https://n2t.net/ark:/81985/n2j67bm1r</t>
  </si>
  <si>
    <t>https://iiif.stack.rdc.library.northwestern.edu/iiif/2/24812778-59fb-4447-83b2-db1670f9c36d/full/!300,300/0/default.jpg</t>
  </si>
  <si>
    <t>88b10cc89b7a9a35f91bc21cdfb0c823</t>
  </si>
  <si>
    <t>https://n2t.net/ark:/81985/n2nz82f51</t>
  </si>
  <si>
    <t>https://iiif.stack.rdc.library.northwestern.edu/iiif/2/63f9b670-9a71-4775-83c7-38403bc7bcf0/full/!300,300/0/default.jpg</t>
  </si>
  <si>
    <t>b4907a11a5f31cbcfd566824b042f898</t>
  </si>
  <si>
    <t>https://n2t.net/ark:/81985/n21j98z9t</t>
  </si>
  <si>
    <t>https://iiif.stack.rdc.library.northwestern.edu/iiif/2/b06d47f7-27b4-4bd6-9773-df518381bbf2/full/!300,300/0/default.jpg</t>
  </si>
  <si>
    <t>9c8e53c9c73aed14d7a5040998b5affb</t>
  </si>
  <si>
    <t>https://n2t.net/ark:/81985/n2gq6ss5g</t>
  </si>
  <si>
    <t>https://iiif.stack.rdc.library.northwestern.edu/iiif/2/26b4dd45-3296-44fc-aff6-bce32eb17f6f/full/!300,300/0/default.jpg</t>
  </si>
  <si>
    <t>4bb61c607693c6cb58d104355f69231a</t>
  </si>
  <si>
    <t>https://n2t.net/ark:/81985/n2pg1kc74</t>
  </si>
  <si>
    <t>https://iiif.stack.rdc.library.northwestern.edu/iiif/2/86ce1563-cf69-4e1d-977a-6ab83e2a90b6/full/!300,300/0/default.jpg</t>
  </si>
  <si>
    <t>178a0e1b267da9c363db36a0acdef83b</t>
  </si>
  <si>
    <t>https://n2t.net/ark:/81985/n2db7xf06</t>
  </si>
  <si>
    <t>https://iiif.stack.rdc.library.northwestern.edu/iiif/2/ae773774-85df-4188-be0e-8d021d8f9571/full/!300,300/0/default.jpg</t>
  </si>
  <si>
    <t>aba1133b3a07a3e3333591101464108e</t>
  </si>
  <si>
    <t>https://n2t.net/ark:/81985/n2hx17f4c</t>
  </si>
  <si>
    <t>https://iiif.stack.rdc.library.northwestern.edu/iiif/2/daf2676d-b9e4-4e6d-bf51-082cd4f0cf5d/full/!300,300/0/default.jpg</t>
  </si>
  <si>
    <t>e7691caf189556b8f7df56193ced972b</t>
  </si>
  <si>
    <t>https://n2t.net/ark:/81985/n2pg1kc17</t>
  </si>
  <si>
    <t>https://iiif.stack.rdc.library.northwestern.edu/iiif/2/7ffc69ed-63c7-4352-babe-84f4a18ea353/full/!300,300/0/default.jpg</t>
  </si>
  <si>
    <t>c4e9d5e04bcb53f2e35db3f5405a0027</t>
  </si>
  <si>
    <t>https://n2t.net/ark:/81985/n2wm15j5p</t>
  </si>
  <si>
    <t>https://iiif.stack.rdc.library.northwestern.edu/iiif/2/1026d174-99ab-41df-8005-183bcf45d7cb/full/!300,300/0/default.jpg</t>
  </si>
  <si>
    <t>f5da191f1957fb8a55a0cee7e537b242</t>
  </si>
  <si>
    <t>https://n2t.net/ark:/81985/n2ns0np3g</t>
  </si>
  <si>
    <t>https://iiif.stack.rdc.library.northwestern.edu/iiif/2/c9050d4d-b13c-4ded-9723-d14a0c2318b1/full/!300,300/0/default.jpg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</si>
</sst>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0"/>
      <color rgb="FFFF0000"/>
      <name val="Calibri"/>
      <family val="2"/>
    </font>
    <font>
      <i/>
      <sz val="11"/>
      <color rgb="FF00000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rgb="FFFFFFCC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5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/>
    <xf numFmtId="49" fontId="5" fillId="0" borderId="2" xfId="0" applyNumberFormat="1" applyFont="1" applyBorder="1" applyAlignment="1">
      <alignment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4" borderId="3" xfId="0" applyNumberFormat="1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5" fillId="0" borderId="4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4" borderId="5" xfId="0" applyNumberFormat="1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left" vertical="top" wrapText="1"/>
    </xf>
    <xf numFmtId="49" fontId="6" fillId="3" borderId="0" xfId="0" applyNumberFormat="1" applyFont="1" applyFill="1" applyBorder="1" applyAlignment="1" applyProtection="1">
      <alignment vertical="top" wrapText="1"/>
    </xf>
    <xf numFmtId="49" fontId="2" fillId="3" borderId="0" xfId="0" applyNumberFormat="1" applyFont="1" applyFill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J1118"/>
  <sheetViews>
    <sheetView tabSelected="1" zoomScaleNormal="100" workbookViewId="0">
      <pane ySplit="5" topLeftCell="A6" activePane="bottomLeft" state="frozen"/>
      <selection pane="bottomLeft" activeCell="H10" sqref="H10"/>
    </sheetView>
  </sheetViews>
  <sheetFormatPr defaultColWidth="8.85546875" defaultRowHeight="15" x14ac:dyDescent="0.25"/>
  <cols>
    <col min="1" max="1" width="22.28515625" style="3" customWidth="1"/>
    <col min="2" max="2" width="11.7109375" style="4" customWidth="1"/>
    <col min="3" max="3" width="10.85546875" style="4" hidden="1" customWidth="1"/>
    <col min="4" max="4" width="11.7109375" style="4" customWidth="1"/>
    <col min="5" max="6" width="10.7109375" style="4" customWidth="1"/>
    <col min="7" max="7" width="29.28515625" style="4" customWidth="1"/>
    <col min="8" max="8" width="25.140625" style="4" customWidth="1"/>
    <col min="9" max="9" width="20.7109375" style="5" customWidth="1"/>
    <col min="10" max="10" width="17.28515625" style="4" customWidth="1"/>
    <col min="11" max="11" width="17.42578125" style="4" customWidth="1"/>
    <col min="12" max="998" width="9.28515625" style="4"/>
    <col min="999" max="16384" width="8.85546875" style="5"/>
  </cols>
  <sheetData>
    <row r="1" spans="1:11" ht="15.75" thickBot="1" x14ac:dyDescent="0.3">
      <c r="A1" s="3" t="s">
        <v>31</v>
      </c>
    </row>
    <row r="2" spans="1:11" s="4" customFormat="1" ht="41.25" customHeight="1" thickTop="1" x14ac:dyDescent="0.25">
      <c r="A2" s="6" t="s">
        <v>0</v>
      </c>
      <c r="B2" s="7" t="s">
        <v>10</v>
      </c>
      <c r="C2" s="8" t="s">
        <v>11</v>
      </c>
      <c r="D2" s="8" t="s">
        <v>10</v>
      </c>
      <c r="E2" s="8" t="s">
        <v>9</v>
      </c>
      <c r="F2" s="8" t="s">
        <v>9</v>
      </c>
      <c r="G2" s="9" t="s">
        <v>1</v>
      </c>
      <c r="H2" s="9" t="s">
        <v>1</v>
      </c>
      <c r="I2" s="9" t="s">
        <v>1</v>
      </c>
      <c r="J2" s="9" t="s">
        <v>1</v>
      </c>
      <c r="K2" s="10" t="s">
        <v>1</v>
      </c>
    </row>
    <row r="3" spans="1:11" ht="132" customHeight="1" thickBot="1" x14ac:dyDescent="0.3">
      <c r="A3" s="11" t="s">
        <v>18</v>
      </c>
      <c r="B3" s="12" t="s">
        <v>14</v>
      </c>
      <c r="C3" s="1" t="s">
        <v>12</v>
      </c>
      <c r="D3" s="12" t="s">
        <v>32</v>
      </c>
      <c r="E3" s="12" t="s">
        <v>37</v>
      </c>
      <c r="F3" s="12" t="s">
        <v>38</v>
      </c>
      <c r="G3" s="13" t="s">
        <v>27</v>
      </c>
      <c r="H3" s="14" t="s">
        <v>28</v>
      </c>
      <c r="I3" s="14" t="s">
        <v>29</v>
      </c>
      <c r="J3" s="13" t="s">
        <v>19</v>
      </c>
      <c r="K3" s="14" t="s">
        <v>20</v>
      </c>
    </row>
    <row r="4" spans="1:11" s="17" customFormat="1" ht="41.85" customHeight="1" thickTop="1" thickBot="1" x14ac:dyDescent="0.3">
      <c r="A4" s="15" t="s">
        <v>24</v>
      </c>
      <c r="B4" s="2" t="s">
        <v>3</v>
      </c>
      <c r="C4" s="2" t="s">
        <v>6</v>
      </c>
      <c r="D4" s="16" t="s">
        <v>33</v>
      </c>
      <c r="E4" s="2" t="s">
        <v>21</v>
      </c>
      <c r="F4" s="2" t="s">
        <v>35</v>
      </c>
      <c r="G4" s="2" t="s">
        <v>17</v>
      </c>
      <c r="H4" s="2" t="s">
        <v>8</v>
      </c>
      <c r="I4" s="2" t="s">
        <v>25</v>
      </c>
      <c r="J4" s="2" t="s">
        <v>2</v>
      </c>
      <c r="K4" s="2" t="s">
        <v>26</v>
      </c>
    </row>
    <row r="5" spans="1:11" ht="22.5" customHeight="1" thickTop="1" thickBot="1" x14ac:dyDescent="0.3">
      <c r="A5" s="18" t="s">
        <v>4</v>
      </c>
      <c r="B5" s="19" t="s">
        <v>5</v>
      </c>
      <c r="C5" s="20" t="s">
        <v>7</v>
      </c>
      <c r="D5" s="19" t="s">
        <v>34</v>
      </c>
      <c r="E5" s="19" t="s">
        <v>15</v>
      </c>
      <c r="F5" s="19" t="s">
        <v>36</v>
      </c>
      <c r="G5" s="21" t="s">
        <v>16</v>
      </c>
      <c r="H5" s="20" t="s">
        <v>13</v>
      </c>
      <c r="I5" s="20" t="s">
        <v>30</v>
      </c>
      <c r="J5" s="20" t="s">
        <v>22</v>
      </c>
      <c r="K5" s="20" t="s">
        <v>23</v>
      </c>
    </row>
    <row r="6" spans="1:11" ht="15.75" thickTop="1" x14ac:dyDescent="0.25">
      <c r="B6" s="4" t="s">
        <v>39</v>
      </c>
      <c r="E6" s="4" t="s">
        <v>40</v>
      </c>
      <c r="I6" s="5" t="s">
        <v>41</v>
      </c>
      <c r="J6" s="4" t="s">
        <v>42</v>
      </c>
      <c r="K6" s="4" t="s">
        <v>43</v>
      </c>
    </row>
    <row r="7" spans="1:11" x14ac:dyDescent="0.25">
      <c r="B7" s="4" t="s">
        <v>39</v>
      </c>
      <c r="E7" s="4" t="s">
        <v>44</v>
      </c>
      <c r="I7" s="5" t="s">
        <v>41</v>
      </c>
      <c r="J7" s="4" t="s">
        <v>45</v>
      </c>
      <c r="K7" s="4" t="s">
        <v>46</v>
      </c>
    </row>
    <row r="8" spans="1:11" x14ac:dyDescent="0.25">
      <c r="B8" s="4" t="s">
        <v>39</v>
      </c>
      <c r="E8" s="4" t="s">
        <v>47</v>
      </c>
      <c r="I8" s="5" t="s">
        <v>41</v>
      </c>
      <c r="J8" s="4" t="s">
        <v>48</v>
      </c>
      <c r="K8" s="4" t="s">
        <v>49</v>
      </c>
    </row>
    <row r="9" spans="1:11" x14ac:dyDescent="0.25">
      <c r="B9" s="4" t="s">
        <v>39</v>
      </c>
      <c r="E9" s="4" t="s">
        <v>50</v>
      </c>
      <c r="I9" s="5" t="s">
        <v>41</v>
      </c>
      <c r="J9" s="4" t="s">
        <v>51</v>
      </c>
      <c r="K9" s="4" t="s">
        <v>52</v>
      </c>
    </row>
    <row r="10" spans="1:11" x14ac:dyDescent="0.25">
      <c r="B10" s="4" t="s">
        <v>39</v>
      </c>
      <c r="E10" s="4" t="s">
        <v>53</v>
      </c>
      <c r="I10" s="5" t="s">
        <v>41</v>
      </c>
      <c r="J10" s="4" t="s">
        <v>54</v>
      </c>
      <c r="K10" s="4" t="s">
        <v>55</v>
      </c>
    </row>
    <row r="11" spans="1:11" x14ac:dyDescent="0.25">
      <c r="B11" s="4" t="s">
        <v>39</v>
      </c>
      <c r="E11" s="4" t="s">
        <v>56</v>
      </c>
      <c r="I11" s="5" t="s">
        <v>41</v>
      </c>
      <c r="J11" s="4" t="s">
        <v>57</v>
      </c>
      <c r="K11" s="4" t="s">
        <v>58</v>
      </c>
    </row>
    <row r="12" spans="1:11" x14ac:dyDescent="0.25">
      <c r="B12" s="4" t="s">
        <v>39</v>
      </c>
      <c r="E12" s="4" t="s">
        <v>59</v>
      </c>
      <c r="I12" s="5" t="s">
        <v>41</v>
      </c>
      <c r="J12" s="4" t="s">
        <v>60</v>
      </c>
      <c r="K12" s="4" t="s">
        <v>61</v>
      </c>
    </row>
    <row r="13" spans="1:11" x14ac:dyDescent="0.25">
      <c r="B13" s="4" t="s">
        <v>39</v>
      </c>
      <c r="E13" s="4" t="s">
        <v>62</v>
      </c>
      <c r="I13" s="5" t="s">
        <v>41</v>
      </c>
      <c r="J13" s="4" t="s">
        <v>63</v>
      </c>
      <c r="K13" s="4" t="s">
        <v>64</v>
      </c>
    </row>
    <row r="14" spans="1:11" x14ac:dyDescent="0.25">
      <c r="B14" s="4" t="s">
        <v>39</v>
      </c>
      <c r="E14" s="4" t="s">
        <v>65</v>
      </c>
      <c r="I14" s="5" t="s">
        <v>41</v>
      </c>
      <c r="J14" s="4" t="s">
        <v>66</v>
      </c>
      <c r="K14" s="4" t="s">
        <v>67</v>
      </c>
    </row>
    <row r="15" spans="1:11" x14ac:dyDescent="0.25">
      <c r="B15" s="4" t="s">
        <v>39</v>
      </c>
      <c r="E15" s="4" t="s">
        <v>68</v>
      </c>
      <c r="I15" s="5" t="s">
        <v>41</v>
      </c>
      <c r="J15" s="4" t="s">
        <v>69</v>
      </c>
      <c r="K15" s="4" t="s">
        <v>70</v>
      </c>
    </row>
    <row r="16" spans="1:11" x14ac:dyDescent="0.25">
      <c r="B16" s="4" t="s">
        <v>39</v>
      </c>
      <c r="E16" s="4" t="s">
        <v>71</v>
      </c>
      <c r="I16" s="5" t="s">
        <v>41</v>
      </c>
      <c r="J16" s="4" t="s">
        <v>72</v>
      </c>
      <c r="K16" s="4" t="s">
        <v>73</v>
      </c>
    </row>
    <row r="17" spans="2:11" x14ac:dyDescent="0.25">
      <c r="B17" s="4" t="s">
        <v>39</v>
      </c>
      <c r="E17" s="4" t="s">
        <v>74</v>
      </c>
      <c r="I17" s="5" t="s">
        <v>41</v>
      </c>
      <c r="J17" s="4" t="s">
        <v>75</v>
      </c>
      <c r="K17" s="4" t="s">
        <v>76</v>
      </c>
    </row>
    <row r="18" spans="2:11" x14ac:dyDescent="0.25">
      <c r="B18" s="4" t="s">
        <v>39</v>
      </c>
      <c r="E18" s="4" t="s">
        <v>77</v>
      </c>
      <c r="I18" s="5" t="s">
        <v>41</v>
      </c>
      <c r="J18" s="4" t="s">
        <v>78</v>
      </c>
      <c r="K18" s="4" t="s">
        <v>79</v>
      </c>
    </row>
    <row r="19" spans="2:11" x14ac:dyDescent="0.25">
      <c r="B19" s="4" t="s">
        <v>39</v>
      </c>
      <c r="E19" s="4" t="s">
        <v>80</v>
      </c>
      <c r="I19" s="5" t="s">
        <v>41</v>
      </c>
      <c r="J19" s="4" t="s">
        <v>81</v>
      </c>
      <c r="K19" s="4" t="s">
        <v>82</v>
      </c>
    </row>
    <row r="20" spans="2:11" x14ac:dyDescent="0.25">
      <c r="B20" s="4" t="s">
        <v>39</v>
      </c>
      <c r="E20" s="4" t="s">
        <v>83</v>
      </c>
      <c r="I20" s="5" t="s">
        <v>41</v>
      </c>
      <c r="J20" s="4" t="s">
        <v>84</v>
      </c>
      <c r="K20" s="4" t="s">
        <v>85</v>
      </c>
    </row>
    <row r="21" spans="2:11" x14ac:dyDescent="0.25">
      <c r="B21" s="4" t="s">
        <v>39</v>
      </c>
      <c r="E21" s="4" t="s">
        <v>86</v>
      </c>
      <c r="I21" s="5" t="s">
        <v>41</v>
      </c>
      <c r="J21" s="4" t="s">
        <v>87</v>
      </c>
      <c r="K21" s="4" t="s">
        <v>88</v>
      </c>
    </row>
    <row r="22" spans="2:11" x14ac:dyDescent="0.25">
      <c r="B22" s="4" t="s">
        <v>39</v>
      </c>
      <c r="E22" s="4" t="s">
        <v>89</v>
      </c>
      <c r="I22" s="5" t="s">
        <v>41</v>
      </c>
      <c r="J22" s="4" t="s">
        <v>90</v>
      </c>
      <c r="K22" s="4" t="s">
        <v>91</v>
      </c>
    </row>
    <row r="23" spans="2:11" x14ac:dyDescent="0.25">
      <c r="B23" s="4" t="s">
        <v>39</v>
      </c>
      <c r="E23" s="4" t="s">
        <v>92</v>
      </c>
      <c r="I23" s="5" t="s">
        <v>41</v>
      </c>
      <c r="J23" s="4" t="s">
        <v>93</v>
      </c>
      <c r="K23" s="4" t="s">
        <v>94</v>
      </c>
    </row>
    <row r="24" spans="2:11" x14ac:dyDescent="0.25">
      <c r="B24" s="4" t="s">
        <v>39</v>
      </c>
      <c r="E24" s="4" t="s">
        <v>95</v>
      </c>
      <c r="I24" s="5" t="s">
        <v>41</v>
      </c>
      <c r="J24" s="4" t="s">
        <v>96</v>
      </c>
      <c r="K24" s="4" t="s">
        <v>97</v>
      </c>
    </row>
    <row r="25" spans="2:11" x14ac:dyDescent="0.25">
      <c r="B25" s="4" t="s">
        <v>39</v>
      </c>
      <c r="E25" s="4" t="s">
        <v>98</v>
      </c>
      <c r="I25" s="5" t="s">
        <v>41</v>
      </c>
      <c r="J25" s="4" t="s">
        <v>99</v>
      </c>
      <c r="K25" s="4" t="s">
        <v>100</v>
      </c>
    </row>
    <row r="26" spans="2:11" x14ac:dyDescent="0.25">
      <c r="B26" s="4" t="s">
        <v>39</v>
      </c>
      <c r="E26" s="4" t="s">
        <v>101</v>
      </c>
      <c r="I26" s="5" t="s">
        <v>41</v>
      </c>
      <c r="J26" s="4" t="s">
        <v>102</v>
      </c>
      <c r="K26" s="4" t="s">
        <v>103</v>
      </c>
    </row>
    <row r="27" spans="2:11" x14ac:dyDescent="0.25">
      <c r="B27" s="4" t="s">
        <v>39</v>
      </c>
      <c r="E27" s="4" t="s">
        <v>104</v>
      </c>
      <c r="I27" s="5" t="s">
        <v>41</v>
      </c>
      <c r="J27" s="4" t="s">
        <v>105</v>
      </c>
      <c r="K27" s="4" t="s">
        <v>106</v>
      </c>
    </row>
    <row r="28" spans="2:11" x14ac:dyDescent="0.25">
      <c r="B28" s="4" t="s">
        <v>39</v>
      </c>
      <c r="E28" s="4" t="s">
        <v>107</v>
      </c>
      <c r="I28" s="5" t="s">
        <v>41</v>
      </c>
      <c r="J28" s="4" t="s">
        <v>108</v>
      </c>
      <c r="K28" s="4" t="s">
        <v>109</v>
      </c>
    </row>
    <row r="29" spans="2:11" x14ac:dyDescent="0.25">
      <c r="B29" s="4" t="s">
        <v>39</v>
      </c>
      <c r="E29" s="4" t="s">
        <v>110</v>
      </c>
      <c r="I29" s="5" t="s">
        <v>41</v>
      </c>
      <c r="J29" s="4" t="s">
        <v>111</v>
      </c>
      <c r="K29" s="4" t="s">
        <v>112</v>
      </c>
    </row>
    <row r="30" spans="2:11" x14ac:dyDescent="0.25">
      <c r="B30" s="4" t="s">
        <v>39</v>
      </c>
      <c r="E30" s="4" t="s">
        <v>113</v>
      </c>
      <c r="I30" s="5" t="s">
        <v>41</v>
      </c>
      <c r="J30" s="4" t="s">
        <v>114</v>
      </c>
      <c r="K30" s="4" t="s">
        <v>115</v>
      </c>
    </row>
    <row r="31" spans="2:11" x14ac:dyDescent="0.25">
      <c r="B31" s="4" t="s">
        <v>39</v>
      </c>
      <c r="E31" s="4" t="s">
        <v>116</v>
      </c>
      <c r="I31" s="5" t="s">
        <v>41</v>
      </c>
      <c r="J31" s="4" t="s">
        <v>117</v>
      </c>
      <c r="K31" s="4" t="s">
        <v>118</v>
      </c>
    </row>
    <row r="32" spans="2:11" x14ac:dyDescent="0.25">
      <c r="B32" s="4" t="s">
        <v>39</v>
      </c>
      <c r="E32" s="4" t="s">
        <v>119</v>
      </c>
      <c r="I32" s="5" t="s">
        <v>41</v>
      </c>
      <c r="J32" s="4" t="s">
        <v>120</v>
      </c>
      <c r="K32" s="4" t="s">
        <v>121</v>
      </c>
    </row>
    <row r="33" spans="2:11" x14ac:dyDescent="0.25">
      <c r="B33" s="4" t="s">
        <v>39</v>
      </c>
      <c r="E33" s="4" t="s">
        <v>122</v>
      </c>
      <c r="I33" s="5" t="s">
        <v>41</v>
      </c>
      <c r="J33" s="4" t="s">
        <v>123</v>
      </c>
      <c r="K33" s="4" t="s">
        <v>124</v>
      </c>
    </row>
    <row r="34" spans="2:11" x14ac:dyDescent="0.25">
      <c r="B34" s="4" t="s">
        <v>39</v>
      </c>
      <c r="E34" s="4" t="s">
        <v>125</v>
      </c>
      <c r="I34" s="5" t="s">
        <v>41</v>
      </c>
      <c r="J34" s="4" t="s">
        <v>126</v>
      </c>
      <c r="K34" s="4" t="s">
        <v>127</v>
      </c>
    </row>
    <row r="35" spans="2:11" x14ac:dyDescent="0.25">
      <c r="B35" s="4" t="s">
        <v>39</v>
      </c>
      <c r="E35" s="4" t="s">
        <v>128</v>
      </c>
      <c r="I35" s="5" t="s">
        <v>41</v>
      </c>
      <c r="J35" s="4" t="s">
        <v>129</v>
      </c>
      <c r="K35" s="4" t="s">
        <v>130</v>
      </c>
    </row>
    <row r="36" spans="2:11" x14ac:dyDescent="0.25">
      <c r="B36" s="4" t="s">
        <v>39</v>
      </c>
      <c r="E36" s="4" t="s">
        <v>131</v>
      </c>
      <c r="I36" s="5" t="s">
        <v>41</v>
      </c>
      <c r="J36" s="4" t="s">
        <v>132</v>
      </c>
      <c r="K36" s="4" t="s">
        <v>133</v>
      </c>
    </row>
    <row r="37" spans="2:11" x14ac:dyDescent="0.25">
      <c r="B37" s="4" t="s">
        <v>39</v>
      </c>
      <c r="E37" s="4" t="s">
        <v>134</v>
      </c>
      <c r="I37" s="5" t="s">
        <v>41</v>
      </c>
      <c r="J37" s="4" t="s">
        <v>135</v>
      </c>
      <c r="K37" s="4" t="s">
        <v>136</v>
      </c>
    </row>
    <row r="38" spans="2:11" x14ac:dyDescent="0.25">
      <c r="B38" s="4" t="s">
        <v>39</v>
      </c>
      <c r="E38" s="4" t="s">
        <v>137</v>
      </c>
      <c r="I38" s="5" t="s">
        <v>41</v>
      </c>
      <c r="J38" s="4" t="s">
        <v>138</v>
      </c>
      <c r="K38" s="4" t="s">
        <v>139</v>
      </c>
    </row>
    <row r="39" spans="2:11" x14ac:dyDescent="0.25">
      <c r="B39" s="4" t="s">
        <v>39</v>
      </c>
      <c r="E39" s="4" t="s">
        <v>140</v>
      </c>
      <c r="I39" s="5" t="s">
        <v>41</v>
      </c>
      <c r="J39" s="4" t="s">
        <v>141</v>
      </c>
      <c r="K39" s="4" t="s">
        <v>142</v>
      </c>
    </row>
    <row r="40" spans="2:11" x14ac:dyDescent="0.25">
      <c r="B40" s="4" t="s">
        <v>39</v>
      </c>
      <c r="E40" s="4" t="s">
        <v>143</v>
      </c>
      <c r="I40" s="5" t="s">
        <v>41</v>
      </c>
      <c r="J40" s="4" t="s">
        <v>144</v>
      </c>
      <c r="K40" s="4" t="s">
        <v>145</v>
      </c>
    </row>
    <row r="41" spans="2:11" x14ac:dyDescent="0.25">
      <c r="B41" s="4" t="s">
        <v>39</v>
      </c>
      <c r="E41" s="4" t="s">
        <v>146</v>
      </c>
      <c r="I41" s="5" t="s">
        <v>41</v>
      </c>
      <c r="J41" s="4" t="s">
        <v>147</v>
      </c>
      <c r="K41" s="4" t="s">
        <v>148</v>
      </c>
    </row>
    <row r="42" spans="2:11" x14ac:dyDescent="0.25">
      <c r="B42" s="4" t="s">
        <v>39</v>
      </c>
      <c r="E42" s="4" t="s">
        <v>149</v>
      </c>
      <c r="I42" s="5" t="s">
        <v>41</v>
      </c>
      <c r="J42" s="4" t="s">
        <v>150</v>
      </c>
      <c r="K42" s="4" t="s">
        <v>151</v>
      </c>
    </row>
    <row r="43" spans="2:11" x14ac:dyDescent="0.25">
      <c r="B43" s="4" t="s">
        <v>39</v>
      </c>
      <c r="E43" s="4" t="s">
        <v>152</v>
      </c>
      <c r="I43" s="5" t="s">
        <v>41</v>
      </c>
      <c r="J43" s="4" t="s">
        <v>153</v>
      </c>
      <c r="K43" s="4" t="s">
        <v>154</v>
      </c>
    </row>
    <row r="44" spans="2:11" x14ac:dyDescent="0.25">
      <c r="B44" s="4" t="s">
        <v>39</v>
      </c>
      <c r="E44" s="4" t="s">
        <v>155</v>
      </c>
      <c r="I44" s="5" t="s">
        <v>41</v>
      </c>
      <c r="J44" s="4" t="s">
        <v>156</v>
      </c>
      <c r="K44" s="4" t="s">
        <v>157</v>
      </c>
    </row>
    <row r="45" spans="2:11" x14ac:dyDescent="0.25">
      <c r="B45" s="4" t="s">
        <v>39</v>
      </c>
      <c r="E45" s="4" t="s">
        <v>158</v>
      </c>
      <c r="I45" s="5" t="s">
        <v>41</v>
      </c>
      <c r="J45" s="4" t="s">
        <v>159</v>
      </c>
      <c r="K45" s="4" t="s">
        <v>160</v>
      </c>
    </row>
    <row r="46" spans="2:11" x14ac:dyDescent="0.25">
      <c r="B46" s="4" t="s">
        <v>39</v>
      </c>
      <c r="E46" s="4" t="s">
        <v>161</v>
      </c>
      <c r="I46" s="5" t="s">
        <v>41</v>
      </c>
      <c r="J46" s="4" t="s">
        <v>162</v>
      </c>
      <c r="K46" s="4" t="s">
        <v>163</v>
      </c>
    </row>
    <row r="47" spans="2:11" x14ac:dyDescent="0.25">
      <c r="B47" s="4" t="s">
        <v>39</v>
      </c>
      <c r="E47" s="4" t="s">
        <v>164</v>
      </c>
      <c r="I47" s="5" t="s">
        <v>41</v>
      </c>
      <c r="J47" s="4" t="s">
        <v>165</v>
      </c>
      <c r="K47" s="4" t="s">
        <v>166</v>
      </c>
    </row>
    <row r="48" spans="2:11" x14ac:dyDescent="0.25">
      <c r="B48" s="4" t="s">
        <v>39</v>
      </c>
      <c r="E48" s="4" t="s">
        <v>167</v>
      </c>
      <c r="I48" s="5" t="s">
        <v>41</v>
      </c>
      <c r="J48" s="4" t="s">
        <v>168</v>
      </c>
      <c r="K48" s="4" t="s">
        <v>169</v>
      </c>
    </row>
    <row r="49" spans="2:11" x14ac:dyDescent="0.25">
      <c r="B49" s="4" t="s">
        <v>39</v>
      </c>
      <c r="E49" s="4" t="s">
        <v>170</v>
      </c>
      <c r="I49" s="5" t="s">
        <v>41</v>
      </c>
      <c r="J49" s="4" t="s">
        <v>171</v>
      </c>
      <c r="K49" s="4" t="s">
        <v>172</v>
      </c>
    </row>
    <row r="50" spans="2:11" x14ac:dyDescent="0.25">
      <c r="B50" s="4" t="s">
        <v>39</v>
      </c>
      <c r="E50" s="4" t="s">
        <v>173</v>
      </c>
      <c r="I50" s="5" t="s">
        <v>41</v>
      </c>
      <c r="J50" s="4" t="s">
        <v>174</v>
      </c>
      <c r="K50" s="4" t="s">
        <v>175</v>
      </c>
    </row>
    <row r="51" spans="2:11" x14ac:dyDescent="0.25">
      <c r="B51" s="4" t="s">
        <v>39</v>
      </c>
      <c r="E51" s="4" t="s">
        <v>176</v>
      </c>
      <c r="I51" s="5" t="s">
        <v>41</v>
      </c>
      <c r="J51" s="4" t="s">
        <v>177</v>
      </c>
      <c r="K51" s="4" t="s">
        <v>178</v>
      </c>
    </row>
    <row r="52" spans="2:11" x14ac:dyDescent="0.25">
      <c r="B52" s="4" t="s">
        <v>39</v>
      </c>
      <c r="E52" s="4" t="s">
        <v>179</v>
      </c>
      <c r="I52" s="5" t="s">
        <v>41</v>
      </c>
      <c r="J52" s="4" t="s">
        <v>180</v>
      </c>
      <c r="K52" s="4" t="s">
        <v>181</v>
      </c>
    </row>
    <row r="53" spans="2:11" x14ac:dyDescent="0.25">
      <c r="B53" s="4" t="s">
        <v>39</v>
      </c>
      <c r="E53" s="4" t="s">
        <v>182</v>
      </c>
      <c r="I53" s="5" t="s">
        <v>41</v>
      </c>
      <c r="J53" s="4" t="s">
        <v>183</v>
      </c>
      <c r="K53" s="4" t="s">
        <v>184</v>
      </c>
    </row>
    <row r="54" spans="2:11" x14ac:dyDescent="0.25">
      <c r="B54" s="4" t="s">
        <v>39</v>
      </c>
      <c r="E54" s="4" t="s">
        <v>185</v>
      </c>
      <c r="I54" s="5" t="s">
        <v>41</v>
      </c>
      <c r="J54" s="4" t="s">
        <v>186</v>
      </c>
      <c r="K54" s="4" t="s">
        <v>187</v>
      </c>
    </row>
    <row r="55" spans="2:11" x14ac:dyDescent="0.25">
      <c r="B55" s="4" t="s">
        <v>39</v>
      </c>
      <c r="E55" s="4" t="s">
        <v>188</v>
      </c>
      <c r="I55" s="5" t="s">
        <v>41</v>
      </c>
      <c r="J55" s="4" t="s">
        <v>189</v>
      </c>
      <c r="K55" s="4" t="s">
        <v>190</v>
      </c>
    </row>
    <row r="56" spans="2:11" x14ac:dyDescent="0.25">
      <c r="B56" s="4" t="s">
        <v>39</v>
      </c>
      <c r="E56" s="4" t="s">
        <v>191</v>
      </c>
      <c r="I56" s="5" t="s">
        <v>41</v>
      </c>
      <c r="J56" s="4" t="s">
        <v>192</v>
      </c>
      <c r="K56" s="4" t="s">
        <v>193</v>
      </c>
    </row>
    <row r="57" spans="2:11" x14ac:dyDescent="0.25">
      <c r="B57" s="4" t="s">
        <v>39</v>
      </c>
      <c r="E57" s="4" t="s">
        <v>194</v>
      </c>
      <c r="I57" s="5" t="s">
        <v>41</v>
      </c>
      <c r="J57" s="4" t="s">
        <v>195</v>
      </c>
      <c r="K57" s="4" t="s">
        <v>196</v>
      </c>
    </row>
    <row r="58" spans="2:11" x14ac:dyDescent="0.25">
      <c r="B58" s="4" t="s">
        <v>39</v>
      </c>
      <c r="E58" s="4" t="s">
        <v>197</v>
      </c>
      <c r="I58" s="5" t="s">
        <v>41</v>
      </c>
      <c r="J58" s="4" t="s">
        <v>198</v>
      </c>
      <c r="K58" s="4" t="s">
        <v>199</v>
      </c>
    </row>
    <row r="59" spans="2:11" x14ac:dyDescent="0.25">
      <c r="B59" s="4" t="s">
        <v>39</v>
      </c>
      <c r="E59" s="4" t="s">
        <v>200</v>
      </c>
      <c r="I59" s="5" t="s">
        <v>41</v>
      </c>
      <c r="J59" s="4" t="s">
        <v>201</v>
      </c>
      <c r="K59" s="4" t="s">
        <v>202</v>
      </c>
    </row>
    <row r="60" spans="2:11" x14ac:dyDescent="0.25">
      <c r="B60" s="4" t="s">
        <v>39</v>
      </c>
      <c r="E60" s="4" t="s">
        <v>203</v>
      </c>
      <c r="I60" s="5" t="s">
        <v>41</v>
      </c>
      <c r="J60" s="4" t="s">
        <v>204</v>
      </c>
      <c r="K60" s="4" t="s">
        <v>205</v>
      </c>
    </row>
    <row r="61" spans="2:11" x14ac:dyDescent="0.25">
      <c r="B61" s="4" t="s">
        <v>39</v>
      </c>
      <c r="E61" s="4" t="s">
        <v>206</v>
      </c>
      <c r="I61" s="5" t="s">
        <v>41</v>
      </c>
      <c r="J61" s="4" t="s">
        <v>207</v>
      </c>
      <c r="K61" s="4" t="s">
        <v>208</v>
      </c>
    </row>
    <row r="62" spans="2:11" x14ac:dyDescent="0.25">
      <c r="B62" s="4" t="s">
        <v>39</v>
      </c>
      <c r="E62" s="4" t="s">
        <v>209</v>
      </c>
      <c r="I62" s="5" t="s">
        <v>41</v>
      </c>
      <c r="J62" s="4" t="s">
        <v>210</v>
      </c>
      <c r="K62" s="4" t="s">
        <v>211</v>
      </c>
    </row>
    <row r="63" spans="2:11" x14ac:dyDescent="0.25">
      <c r="B63" s="4" t="s">
        <v>39</v>
      </c>
      <c r="E63" s="4" t="s">
        <v>212</v>
      </c>
      <c r="I63" s="5" t="s">
        <v>41</v>
      </c>
      <c r="J63" s="4" t="s">
        <v>213</v>
      </c>
      <c r="K63" s="4" t="s">
        <v>214</v>
      </c>
    </row>
    <row r="64" spans="2:11" x14ac:dyDescent="0.25">
      <c r="B64" s="4" t="s">
        <v>39</v>
      </c>
      <c r="E64" s="4" t="s">
        <v>215</v>
      </c>
      <c r="I64" s="5" t="s">
        <v>41</v>
      </c>
      <c r="J64" s="4" t="s">
        <v>216</v>
      </c>
      <c r="K64" s="4" t="s">
        <v>217</v>
      </c>
    </row>
    <row r="65" spans="2:11" x14ac:dyDescent="0.25">
      <c r="B65" s="4" t="s">
        <v>39</v>
      </c>
      <c r="E65" s="4" t="s">
        <v>218</v>
      </c>
      <c r="I65" s="5" t="s">
        <v>41</v>
      </c>
      <c r="J65" s="4" t="s">
        <v>219</v>
      </c>
      <c r="K65" s="4" t="s">
        <v>220</v>
      </c>
    </row>
    <row r="66" spans="2:11" x14ac:dyDescent="0.25">
      <c r="B66" s="4" t="s">
        <v>39</v>
      </c>
      <c r="E66" s="4" t="s">
        <v>221</v>
      </c>
      <c r="I66" s="5" t="s">
        <v>41</v>
      </c>
      <c r="J66" s="4" t="s">
        <v>222</v>
      </c>
      <c r="K66" s="4" t="s">
        <v>223</v>
      </c>
    </row>
    <row r="67" spans="2:11" x14ac:dyDescent="0.25">
      <c r="B67" s="4" t="s">
        <v>39</v>
      </c>
      <c r="E67" s="4" t="s">
        <v>224</v>
      </c>
      <c r="I67" s="5" t="s">
        <v>41</v>
      </c>
      <c r="J67" s="4" t="s">
        <v>225</v>
      </c>
      <c r="K67" s="4" t="s">
        <v>226</v>
      </c>
    </row>
    <row r="68" spans="2:11" x14ac:dyDescent="0.25">
      <c r="B68" s="4" t="s">
        <v>39</v>
      </c>
      <c r="E68" s="4" t="s">
        <v>227</v>
      </c>
      <c r="I68" s="5" t="s">
        <v>41</v>
      </c>
      <c r="J68" s="4" t="s">
        <v>228</v>
      </c>
      <c r="K68" s="4" t="s">
        <v>229</v>
      </c>
    </row>
    <row r="69" spans="2:11" x14ac:dyDescent="0.25">
      <c r="B69" s="4" t="s">
        <v>39</v>
      </c>
      <c r="E69" s="4" t="s">
        <v>230</v>
      </c>
      <c r="I69" s="5" t="s">
        <v>41</v>
      </c>
      <c r="J69" s="4" t="s">
        <v>231</v>
      </c>
      <c r="K69" s="4" t="s">
        <v>232</v>
      </c>
    </row>
    <row r="70" spans="2:11" x14ac:dyDescent="0.25">
      <c r="B70" s="4" t="s">
        <v>39</v>
      </c>
      <c r="E70" s="4" t="s">
        <v>233</v>
      </c>
      <c r="I70" s="5" t="s">
        <v>41</v>
      </c>
      <c r="J70" s="4" t="s">
        <v>234</v>
      </c>
      <c r="K70" s="4" t="s">
        <v>235</v>
      </c>
    </row>
    <row r="71" spans="2:11" x14ac:dyDescent="0.25">
      <c r="B71" s="4" t="s">
        <v>39</v>
      </c>
      <c r="E71" s="4" t="s">
        <v>236</v>
      </c>
      <c r="I71" s="5" t="s">
        <v>41</v>
      </c>
      <c r="J71" s="4" t="s">
        <v>237</v>
      </c>
      <c r="K71" s="4" t="s">
        <v>238</v>
      </c>
    </row>
    <row r="72" spans="2:11" x14ac:dyDescent="0.25">
      <c r="B72" s="4" t="s">
        <v>39</v>
      </c>
      <c r="E72" s="4" t="s">
        <v>239</v>
      </c>
      <c r="I72" s="5" t="s">
        <v>41</v>
      </c>
      <c r="J72" s="4" t="s">
        <v>240</v>
      </c>
      <c r="K72" s="4" t="s">
        <v>241</v>
      </c>
    </row>
    <row r="73" spans="2:11" x14ac:dyDescent="0.25">
      <c r="B73" s="4" t="s">
        <v>39</v>
      </c>
      <c r="E73" s="4" t="s">
        <v>242</v>
      </c>
      <c r="I73" s="5" t="s">
        <v>41</v>
      </c>
      <c r="J73" s="4" t="s">
        <v>243</v>
      </c>
      <c r="K73" s="4" t="s">
        <v>244</v>
      </c>
    </row>
    <row r="74" spans="2:11" x14ac:dyDescent="0.25">
      <c r="B74" s="4" t="s">
        <v>39</v>
      </c>
      <c r="E74" s="4" t="s">
        <v>245</v>
      </c>
      <c r="I74" s="5" t="s">
        <v>41</v>
      </c>
      <c r="J74" s="4" t="s">
        <v>246</v>
      </c>
      <c r="K74" s="4" t="s">
        <v>247</v>
      </c>
    </row>
    <row r="75" spans="2:11" x14ac:dyDescent="0.25">
      <c r="B75" s="4" t="s">
        <v>39</v>
      </c>
      <c r="E75" s="4" t="s">
        <v>248</v>
      </c>
      <c r="I75" s="5" t="s">
        <v>41</v>
      </c>
      <c r="J75" s="4" t="s">
        <v>249</v>
      </c>
      <c r="K75" s="4" t="s">
        <v>250</v>
      </c>
    </row>
    <row r="76" spans="2:11" x14ac:dyDescent="0.25">
      <c r="B76" s="4" t="s">
        <v>39</v>
      </c>
      <c r="E76" s="4" t="s">
        <v>251</v>
      </c>
      <c r="I76" s="5" t="s">
        <v>41</v>
      </c>
      <c r="J76" s="4" t="s">
        <v>252</v>
      </c>
      <c r="K76" s="4" t="s">
        <v>253</v>
      </c>
    </row>
    <row r="77" spans="2:11" x14ac:dyDescent="0.25">
      <c r="B77" s="4" t="s">
        <v>39</v>
      </c>
      <c r="E77" s="4" t="s">
        <v>254</v>
      </c>
      <c r="I77" s="5" t="s">
        <v>41</v>
      </c>
      <c r="J77" s="4" t="s">
        <v>255</v>
      </c>
      <c r="K77" s="4" t="s">
        <v>256</v>
      </c>
    </row>
    <row r="78" spans="2:11" x14ac:dyDescent="0.25">
      <c r="B78" s="4" t="s">
        <v>39</v>
      </c>
      <c r="E78" s="4" t="s">
        <v>257</v>
      </c>
      <c r="I78" s="5" t="s">
        <v>41</v>
      </c>
      <c r="J78" s="4" t="s">
        <v>258</v>
      </c>
      <c r="K78" s="4" t="s">
        <v>259</v>
      </c>
    </row>
    <row r="79" spans="2:11" x14ac:dyDescent="0.25">
      <c r="B79" s="4" t="s">
        <v>39</v>
      </c>
      <c r="E79" s="4" t="s">
        <v>260</v>
      </c>
      <c r="I79" s="5" t="s">
        <v>41</v>
      </c>
      <c r="J79" s="4" t="s">
        <v>261</v>
      </c>
      <c r="K79" s="4" t="s">
        <v>262</v>
      </c>
    </row>
    <row r="80" spans="2:11" x14ac:dyDescent="0.25">
      <c r="B80" s="4" t="s">
        <v>39</v>
      </c>
      <c r="E80" s="4" t="s">
        <v>263</v>
      </c>
      <c r="I80" s="5" t="s">
        <v>41</v>
      </c>
      <c r="J80" s="4" t="s">
        <v>264</v>
      </c>
      <c r="K80" s="4" t="s">
        <v>265</v>
      </c>
    </row>
    <row r="81" spans="2:11" x14ac:dyDescent="0.25">
      <c r="B81" s="4" t="s">
        <v>39</v>
      </c>
      <c r="E81" s="4" t="s">
        <v>266</v>
      </c>
      <c r="I81" s="5" t="s">
        <v>41</v>
      </c>
      <c r="J81" s="4" t="s">
        <v>267</v>
      </c>
      <c r="K81" s="4" t="s">
        <v>268</v>
      </c>
    </row>
    <row r="82" spans="2:11" x14ac:dyDescent="0.25">
      <c r="B82" s="4" t="s">
        <v>39</v>
      </c>
      <c r="E82" s="4" t="s">
        <v>269</v>
      </c>
      <c r="I82" s="5" t="s">
        <v>41</v>
      </c>
      <c r="J82" s="4" t="s">
        <v>270</v>
      </c>
      <c r="K82" s="4" t="s">
        <v>271</v>
      </c>
    </row>
    <row r="83" spans="2:11" x14ac:dyDescent="0.25">
      <c r="B83" s="4" t="s">
        <v>39</v>
      </c>
      <c r="E83" s="4" t="s">
        <v>272</v>
      </c>
      <c r="I83" s="5" t="s">
        <v>41</v>
      </c>
      <c r="J83" s="4" t="s">
        <v>273</v>
      </c>
      <c r="K83" s="4" t="s">
        <v>274</v>
      </c>
    </row>
    <row r="84" spans="2:11" x14ac:dyDescent="0.25">
      <c r="B84" s="4" t="s">
        <v>39</v>
      </c>
      <c r="E84" s="4" t="s">
        <v>275</v>
      </c>
      <c r="I84" s="5" t="s">
        <v>41</v>
      </c>
      <c r="J84" s="4" t="s">
        <v>276</v>
      </c>
      <c r="K84" s="4" t="s">
        <v>277</v>
      </c>
    </row>
    <row r="85" spans="2:11" x14ac:dyDescent="0.25">
      <c r="B85" s="4" t="s">
        <v>39</v>
      </c>
      <c r="E85" s="4" t="s">
        <v>278</v>
      </c>
      <c r="I85" s="5" t="s">
        <v>41</v>
      </c>
      <c r="J85" s="4" t="s">
        <v>279</v>
      </c>
      <c r="K85" s="4" t="s">
        <v>280</v>
      </c>
    </row>
    <row r="86" spans="2:11" x14ac:dyDescent="0.25">
      <c r="B86" s="4" t="s">
        <v>39</v>
      </c>
      <c r="E86" s="4" t="s">
        <v>281</v>
      </c>
      <c r="I86" s="5" t="s">
        <v>41</v>
      </c>
      <c r="J86" s="4" t="s">
        <v>282</v>
      </c>
      <c r="K86" s="4" t="s">
        <v>283</v>
      </c>
    </row>
    <row r="87" spans="2:11" x14ac:dyDescent="0.25">
      <c r="B87" s="4" t="s">
        <v>39</v>
      </c>
      <c r="E87" s="4" t="s">
        <v>284</v>
      </c>
      <c r="I87" s="5" t="s">
        <v>41</v>
      </c>
      <c r="J87" s="4" t="s">
        <v>285</v>
      </c>
      <c r="K87" s="4" t="s">
        <v>286</v>
      </c>
    </row>
    <row r="88" spans="2:11" x14ac:dyDescent="0.25">
      <c r="B88" s="4" t="s">
        <v>39</v>
      </c>
      <c r="E88" s="4" t="s">
        <v>287</v>
      </c>
      <c r="I88" s="5" t="s">
        <v>41</v>
      </c>
      <c r="J88" s="4" t="s">
        <v>288</v>
      </c>
      <c r="K88" s="4" t="s">
        <v>289</v>
      </c>
    </row>
    <row r="89" spans="2:11" x14ac:dyDescent="0.25">
      <c r="B89" s="4" t="s">
        <v>39</v>
      </c>
      <c r="E89" s="4" t="s">
        <v>290</v>
      </c>
      <c r="I89" s="5" t="s">
        <v>41</v>
      </c>
      <c r="J89" s="4" t="s">
        <v>291</v>
      </c>
      <c r="K89" s="4" t="s">
        <v>292</v>
      </c>
    </row>
    <row r="90" spans="2:11" x14ac:dyDescent="0.25">
      <c r="B90" s="4" t="s">
        <v>39</v>
      </c>
      <c r="E90" s="4" t="s">
        <v>293</v>
      </c>
      <c r="I90" s="5" t="s">
        <v>41</v>
      </c>
      <c r="J90" s="4" t="s">
        <v>294</v>
      </c>
      <c r="K90" s="4" t="s">
        <v>295</v>
      </c>
    </row>
    <row r="91" spans="2:11" x14ac:dyDescent="0.25">
      <c r="B91" s="4" t="s">
        <v>39</v>
      </c>
      <c r="E91" s="4" t="s">
        <v>296</v>
      </c>
      <c r="I91" s="5" t="s">
        <v>41</v>
      </c>
      <c r="J91" s="4" t="s">
        <v>297</v>
      </c>
      <c r="K91" s="4" t="s">
        <v>298</v>
      </c>
    </row>
    <row r="92" spans="2:11" x14ac:dyDescent="0.25">
      <c r="B92" s="4" t="s">
        <v>39</v>
      </c>
      <c r="E92" s="4" t="s">
        <v>299</v>
      </c>
      <c r="I92" s="5" t="s">
        <v>41</v>
      </c>
      <c r="J92" s="4" t="s">
        <v>300</v>
      </c>
      <c r="K92" s="4" t="s">
        <v>301</v>
      </c>
    </row>
    <row r="93" spans="2:11" x14ac:dyDescent="0.25">
      <c r="B93" s="4" t="s">
        <v>39</v>
      </c>
      <c r="E93" s="4" t="s">
        <v>302</v>
      </c>
      <c r="I93" s="5" t="s">
        <v>41</v>
      </c>
      <c r="J93" s="4" t="s">
        <v>303</v>
      </c>
      <c r="K93" s="4" t="s">
        <v>304</v>
      </c>
    </row>
    <row r="94" spans="2:11" x14ac:dyDescent="0.25">
      <c r="B94" s="4" t="s">
        <v>39</v>
      </c>
      <c r="E94" s="4" t="s">
        <v>305</v>
      </c>
      <c r="I94" s="5" t="s">
        <v>41</v>
      </c>
      <c r="J94" s="4" t="s">
        <v>306</v>
      </c>
      <c r="K94" s="4" t="s">
        <v>307</v>
      </c>
    </row>
    <row r="95" spans="2:11" x14ac:dyDescent="0.25">
      <c r="B95" s="4" t="s">
        <v>39</v>
      </c>
      <c r="E95" s="4" t="s">
        <v>308</v>
      </c>
      <c r="I95" s="5" t="s">
        <v>41</v>
      </c>
      <c r="J95" s="4" t="s">
        <v>309</v>
      </c>
      <c r="K95" s="4" t="s">
        <v>310</v>
      </c>
    </row>
    <row r="96" spans="2:11" x14ac:dyDescent="0.25">
      <c r="B96" s="4" t="s">
        <v>39</v>
      </c>
      <c r="E96" s="4" t="s">
        <v>311</v>
      </c>
      <c r="I96" s="5" t="s">
        <v>41</v>
      </c>
      <c r="J96" s="4" t="s">
        <v>312</v>
      </c>
      <c r="K96" s="4" t="s">
        <v>313</v>
      </c>
    </row>
    <row r="97" spans="2:11" x14ac:dyDescent="0.25">
      <c r="B97" s="4" t="s">
        <v>39</v>
      </c>
      <c r="E97" s="4" t="s">
        <v>314</v>
      </c>
      <c r="I97" s="5" t="s">
        <v>41</v>
      </c>
      <c r="J97" s="4" t="s">
        <v>315</v>
      </c>
      <c r="K97" s="4" t="s">
        <v>316</v>
      </c>
    </row>
    <row r="98" spans="2:11" x14ac:dyDescent="0.25">
      <c r="B98" s="4" t="s">
        <v>39</v>
      </c>
      <c r="E98" s="4" t="s">
        <v>317</v>
      </c>
      <c r="I98" s="5" t="s">
        <v>41</v>
      </c>
      <c r="J98" s="4" t="s">
        <v>318</v>
      </c>
      <c r="K98" s="4" t="s">
        <v>319</v>
      </c>
    </row>
    <row r="99" spans="2:11" x14ac:dyDescent="0.25">
      <c r="B99" s="4" t="s">
        <v>39</v>
      </c>
      <c r="E99" s="4" t="s">
        <v>320</v>
      </c>
      <c r="I99" s="5" t="s">
        <v>41</v>
      </c>
      <c r="J99" s="4" t="s">
        <v>321</v>
      </c>
      <c r="K99" s="4" t="s">
        <v>322</v>
      </c>
    </row>
    <row r="100" spans="2:11" x14ac:dyDescent="0.25">
      <c r="B100" s="4" t="s">
        <v>39</v>
      </c>
      <c r="E100" s="4" t="s">
        <v>323</v>
      </c>
      <c r="I100" s="5" t="s">
        <v>41</v>
      </c>
      <c r="J100" s="4" t="s">
        <v>324</v>
      </c>
      <c r="K100" s="4" t="s">
        <v>325</v>
      </c>
    </row>
    <row r="101" spans="2:11" x14ac:dyDescent="0.25">
      <c r="B101" s="4" t="s">
        <v>39</v>
      </c>
      <c r="E101" s="4" t="s">
        <v>326</v>
      </c>
      <c r="I101" s="5" t="s">
        <v>41</v>
      </c>
      <c r="J101" s="4" t="s">
        <v>327</v>
      </c>
      <c r="K101" s="4" t="s">
        <v>328</v>
      </c>
    </row>
    <row r="102" spans="2:11" x14ac:dyDescent="0.25">
      <c r="B102" s="4" t="s">
        <v>39</v>
      </c>
      <c r="E102" s="4" t="s">
        <v>329</v>
      </c>
      <c r="I102" s="5" t="s">
        <v>41</v>
      </c>
      <c r="J102" s="4" t="s">
        <v>330</v>
      </c>
      <c r="K102" s="4" t="s">
        <v>331</v>
      </c>
    </row>
    <row r="103" spans="2:11" x14ac:dyDescent="0.25">
      <c r="B103" s="4" t="s">
        <v>39</v>
      </c>
      <c r="E103" s="4" t="s">
        <v>332</v>
      </c>
      <c r="I103" s="5" t="s">
        <v>41</v>
      </c>
      <c r="J103" s="4" t="s">
        <v>333</v>
      </c>
      <c r="K103" s="4" t="s">
        <v>334</v>
      </c>
    </row>
    <row r="104" spans="2:11" x14ac:dyDescent="0.25">
      <c r="B104" s="4" t="s">
        <v>39</v>
      </c>
      <c r="E104" s="4" t="s">
        <v>335</v>
      </c>
      <c r="I104" s="5" t="s">
        <v>41</v>
      </c>
      <c r="J104" s="4" t="s">
        <v>336</v>
      </c>
      <c r="K104" s="4" t="s">
        <v>337</v>
      </c>
    </row>
    <row r="105" spans="2:11" x14ac:dyDescent="0.25">
      <c r="B105" s="4" t="s">
        <v>39</v>
      </c>
      <c r="E105" s="4" t="s">
        <v>338</v>
      </c>
      <c r="I105" s="5" t="s">
        <v>41</v>
      </c>
      <c r="J105" s="4" t="s">
        <v>339</v>
      </c>
      <c r="K105" s="4" t="s">
        <v>340</v>
      </c>
    </row>
    <row r="106" spans="2:11" x14ac:dyDescent="0.25">
      <c r="B106" s="4" t="s">
        <v>39</v>
      </c>
      <c r="E106" s="4" t="s">
        <v>341</v>
      </c>
      <c r="I106" s="5" t="s">
        <v>41</v>
      </c>
      <c r="J106" s="4" t="s">
        <v>342</v>
      </c>
      <c r="K106" s="4" t="s">
        <v>343</v>
      </c>
    </row>
    <row r="107" spans="2:11" x14ac:dyDescent="0.25">
      <c r="B107" s="4" t="s">
        <v>39</v>
      </c>
      <c r="E107" s="4" t="s">
        <v>344</v>
      </c>
      <c r="I107" s="5" t="s">
        <v>41</v>
      </c>
      <c r="J107" s="4" t="s">
        <v>345</v>
      </c>
      <c r="K107" s="4" t="s">
        <v>346</v>
      </c>
    </row>
    <row r="108" spans="2:11" x14ac:dyDescent="0.25">
      <c r="B108" s="4" t="s">
        <v>39</v>
      </c>
      <c r="E108" s="4" t="s">
        <v>347</v>
      </c>
      <c r="I108" s="5" t="s">
        <v>41</v>
      </c>
      <c r="J108" s="4" t="s">
        <v>348</v>
      </c>
      <c r="K108" s="4" t="s">
        <v>349</v>
      </c>
    </row>
    <row r="109" spans="2:11" x14ac:dyDescent="0.25">
      <c r="B109" s="4" t="s">
        <v>39</v>
      </c>
      <c r="E109" s="4" t="s">
        <v>350</v>
      </c>
      <c r="I109" s="5" t="s">
        <v>41</v>
      </c>
      <c r="J109" s="4" t="s">
        <v>351</v>
      </c>
      <c r="K109" s="4" t="s">
        <v>352</v>
      </c>
    </row>
    <row r="110" spans="2:11" x14ac:dyDescent="0.25">
      <c r="B110" s="4" t="s">
        <v>39</v>
      </c>
      <c r="E110" s="4" t="s">
        <v>353</v>
      </c>
      <c r="I110" s="5" t="s">
        <v>41</v>
      </c>
      <c r="J110" s="4" t="s">
        <v>354</v>
      </c>
      <c r="K110" s="4" t="s">
        <v>355</v>
      </c>
    </row>
    <row r="111" spans="2:11" x14ac:dyDescent="0.25">
      <c r="B111" s="4" t="s">
        <v>39</v>
      </c>
      <c r="E111" s="4" t="s">
        <v>356</v>
      </c>
      <c r="I111" s="5" t="s">
        <v>41</v>
      </c>
      <c r="J111" s="4" t="s">
        <v>357</v>
      </c>
      <c r="K111" s="4" t="s">
        <v>358</v>
      </c>
    </row>
    <row r="112" spans="2:11" x14ac:dyDescent="0.25">
      <c r="B112" s="4" t="s">
        <v>39</v>
      </c>
      <c r="E112" s="4" t="s">
        <v>359</v>
      </c>
      <c r="I112" s="5" t="s">
        <v>41</v>
      </c>
      <c r="J112" s="4" t="s">
        <v>360</v>
      </c>
      <c r="K112" s="4" t="s">
        <v>361</v>
      </c>
    </row>
    <row r="113" spans="2:11" x14ac:dyDescent="0.25">
      <c r="B113" s="4" t="s">
        <v>39</v>
      </c>
      <c r="E113" s="4" t="s">
        <v>362</v>
      </c>
      <c r="I113" s="5" t="s">
        <v>41</v>
      </c>
      <c r="J113" s="4" t="s">
        <v>363</v>
      </c>
      <c r="K113" s="4" t="s">
        <v>364</v>
      </c>
    </row>
    <row r="114" spans="2:11" x14ac:dyDescent="0.25">
      <c r="B114" s="4" t="s">
        <v>39</v>
      </c>
      <c r="E114" s="4" t="s">
        <v>365</v>
      </c>
      <c r="I114" s="5" t="s">
        <v>41</v>
      </c>
      <c r="J114" s="4" t="s">
        <v>366</v>
      </c>
      <c r="K114" s="4" t="s">
        <v>367</v>
      </c>
    </row>
    <row r="115" spans="2:11" x14ac:dyDescent="0.25">
      <c r="B115" s="4" t="s">
        <v>39</v>
      </c>
      <c r="E115" s="4" t="s">
        <v>368</v>
      </c>
      <c r="I115" s="5" t="s">
        <v>41</v>
      </c>
      <c r="J115" s="4" t="s">
        <v>369</v>
      </c>
      <c r="K115" s="4" t="s">
        <v>370</v>
      </c>
    </row>
    <row r="116" spans="2:11" x14ac:dyDescent="0.25">
      <c r="B116" s="4" t="s">
        <v>39</v>
      </c>
      <c r="E116" s="4" t="s">
        <v>371</v>
      </c>
      <c r="I116" s="5" t="s">
        <v>41</v>
      </c>
      <c r="J116" s="4" t="s">
        <v>372</v>
      </c>
      <c r="K116" s="4" t="s">
        <v>373</v>
      </c>
    </row>
    <row r="117" spans="2:11" x14ac:dyDescent="0.25">
      <c r="B117" s="4" t="s">
        <v>39</v>
      </c>
      <c r="E117" s="4" t="s">
        <v>374</v>
      </c>
      <c r="I117" s="5" t="s">
        <v>41</v>
      </c>
      <c r="J117" s="4" t="s">
        <v>375</v>
      </c>
      <c r="K117" s="4" t="s">
        <v>376</v>
      </c>
    </row>
    <row r="118" spans="2:11" x14ac:dyDescent="0.25">
      <c r="B118" s="4" t="s">
        <v>39</v>
      </c>
      <c r="E118" s="4" t="s">
        <v>377</v>
      </c>
      <c r="I118" s="5" t="s">
        <v>41</v>
      </c>
      <c r="J118" s="4" t="s">
        <v>378</v>
      </c>
      <c r="K118" s="4" t="s">
        <v>379</v>
      </c>
    </row>
    <row r="119" spans="2:11" x14ac:dyDescent="0.25">
      <c r="B119" s="4" t="s">
        <v>39</v>
      </c>
      <c r="E119" s="4" t="s">
        <v>380</v>
      </c>
      <c r="I119" s="5" t="s">
        <v>41</v>
      </c>
      <c r="J119" s="4" t="s">
        <v>381</v>
      </c>
      <c r="K119" s="4" t="s">
        <v>382</v>
      </c>
    </row>
    <row r="120" spans="2:11" x14ac:dyDescent="0.25">
      <c r="B120" s="4" t="s">
        <v>39</v>
      </c>
      <c r="E120" s="4" t="s">
        <v>383</v>
      </c>
      <c r="I120" s="5" t="s">
        <v>41</v>
      </c>
      <c r="J120" s="4" t="s">
        <v>384</v>
      </c>
      <c r="K120" s="4" t="s">
        <v>385</v>
      </c>
    </row>
    <row r="121" spans="2:11" x14ac:dyDescent="0.25">
      <c r="B121" s="4" t="s">
        <v>39</v>
      </c>
      <c r="E121" s="4" t="s">
        <v>386</v>
      </c>
      <c r="I121" s="5" t="s">
        <v>41</v>
      </c>
      <c r="J121" s="4" t="s">
        <v>387</v>
      </c>
      <c r="K121" s="4" t="s">
        <v>388</v>
      </c>
    </row>
    <row r="122" spans="2:11" x14ac:dyDescent="0.25">
      <c r="B122" s="4" t="s">
        <v>39</v>
      </c>
      <c r="E122" s="4" t="s">
        <v>389</v>
      </c>
      <c r="I122" s="5" t="s">
        <v>41</v>
      </c>
      <c r="J122" s="4" t="s">
        <v>390</v>
      </c>
      <c r="K122" s="4" t="s">
        <v>391</v>
      </c>
    </row>
    <row r="123" spans="2:11" x14ac:dyDescent="0.25">
      <c r="B123" s="4" t="s">
        <v>39</v>
      </c>
      <c r="E123" s="4" t="s">
        <v>392</v>
      </c>
      <c r="I123" s="5" t="s">
        <v>41</v>
      </c>
      <c r="J123" s="4" t="s">
        <v>393</v>
      </c>
      <c r="K123" s="4" t="s">
        <v>394</v>
      </c>
    </row>
    <row r="124" spans="2:11" x14ac:dyDescent="0.25">
      <c r="B124" s="4" t="s">
        <v>39</v>
      </c>
      <c r="E124" s="4" t="s">
        <v>395</v>
      </c>
      <c r="I124" s="5" t="s">
        <v>41</v>
      </c>
      <c r="J124" s="4" t="s">
        <v>396</v>
      </c>
      <c r="K124" s="4" t="s">
        <v>397</v>
      </c>
    </row>
    <row r="125" spans="2:11" x14ac:dyDescent="0.25">
      <c r="B125" s="4" t="s">
        <v>39</v>
      </c>
      <c r="E125" s="4" t="s">
        <v>398</v>
      </c>
      <c r="I125" s="5" t="s">
        <v>41</v>
      </c>
      <c r="J125" s="4" t="s">
        <v>399</v>
      </c>
      <c r="K125" s="4" t="s">
        <v>400</v>
      </c>
    </row>
    <row r="126" spans="2:11" x14ac:dyDescent="0.25">
      <c r="B126" s="4" t="s">
        <v>39</v>
      </c>
      <c r="E126" s="4" t="s">
        <v>401</v>
      </c>
      <c r="I126" s="5" t="s">
        <v>41</v>
      </c>
      <c r="J126" s="4" t="s">
        <v>402</v>
      </c>
      <c r="K126" s="4" t="s">
        <v>403</v>
      </c>
    </row>
    <row r="127" spans="2:11" x14ac:dyDescent="0.25">
      <c r="B127" s="4" t="s">
        <v>39</v>
      </c>
      <c r="E127" s="4" t="s">
        <v>404</v>
      </c>
      <c r="I127" s="5" t="s">
        <v>41</v>
      </c>
      <c r="J127" s="4" t="s">
        <v>405</v>
      </c>
      <c r="K127" s="4" t="s">
        <v>406</v>
      </c>
    </row>
    <row r="128" spans="2:11" x14ac:dyDescent="0.25">
      <c r="B128" s="4" t="s">
        <v>39</v>
      </c>
      <c r="E128" s="4" t="s">
        <v>407</v>
      </c>
      <c r="I128" s="5" t="s">
        <v>41</v>
      </c>
      <c r="J128" s="4" t="s">
        <v>408</v>
      </c>
      <c r="K128" s="4" t="s">
        <v>409</v>
      </c>
    </row>
    <row r="129" spans="2:11" x14ac:dyDescent="0.25">
      <c r="B129" s="4" t="s">
        <v>39</v>
      </c>
      <c r="E129" s="4" t="s">
        <v>410</v>
      </c>
      <c r="I129" s="5" t="s">
        <v>41</v>
      </c>
      <c r="J129" s="4" t="s">
        <v>411</v>
      </c>
      <c r="K129" s="4" t="s">
        <v>412</v>
      </c>
    </row>
    <row r="130" spans="2:11" x14ac:dyDescent="0.25">
      <c r="B130" s="4" t="s">
        <v>39</v>
      </c>
      <c r="E130" s="4" t="s">
        <v>413</v>
      </c>
      <c r="I130" s="5" t="s">
        <v>41</v>
      </c>
      <c r="J130" s="4" t="s">
        <v>414</v>
      </c>
      <c r="K130" s="4" t="s">
        <v>415</v>
      </c>
    </row>
    <row r="131" spans="2:11" x14ac:dyDescent="0.25">
      <c r="B131" s="4" t="s">
        <v>39</v>
      </c>
      <c r="E131" s="4" t="s">
        <v>416</v>
      </c>
      <c r="I131" s="5" t="s">
        <v>41</v>
      </c>
      <c r="J131" s="4" t="s">
        <v>417</v>
      </c>
      <c r="K131" s="4" t="s">
        <v>418</v>
      </c>
    </row>
    <row r="132" spans="2:11" x14ac:dyDescent="0.25">
      <c r="B132" s="4" t="s">
        <v>39</v>
      </c>
      <c r="E132" s="4" t="s">
        <v>419</v>
      </c>
      <c r="I132" s="5" t="s">
        <v>41</v>
      </c>
      <c r="J132" s="4" t="s">
        <v>420</v>
      </c>
      <c r="K132" s="4" t="s">
        <v>421</v>
      </c>
    </row>
    <row r="133" spans="2:11" x14ac:dyDescent="0.25">
      <c r="B133" s="4" t="s">
        <v>39</v>
      </c>
      <c r="E133" s="4" t="s">
        <v>422</v>
      </c>
      <c r="I133" s="5" t="s">
        <v>41</v>
      </c>
      <c r="J133" s="4" t="s">
        <v>423</v>
      </c>
      <c r="K133" s="4" t="s">
        <v>424</v>
      </c>
    </row>
    <row r="134" spans="2:11" x14ac:dyDescent="0.25">
      <c r="B134" s="4" t="s">
        <v>39</v>
      </c>
      <c r="E134" s="4" t="s">
        <v>425</v>
      </c>
      <c r="I134" s="5" t="s">
        <v>41</v>
      </c>
      <c r="J134" s="4" t="s">
        <v>426</v>
      </c>
      <c r="K134" s="4" t="s">
        <v>427</v>
      </c>
    </row>
    <row r="135" spans="2:11" x14ac:dyDescent="0.25">
      <c r="B135" s="4" t="s">
        <v>39</v>
      </c>
      <c r="E135" s="4" t="s">
        <v>428</v>
      </c>
      <c r="I135" s="5" t="s">
        <v>41</v>
      </c>
      <c r="J135" s="4" t="s">
        <v>429</v>
      </c>
      <c r="K135" s="4" t="s">
        <v>430</v>
      </c>
    </row>
    <row r="136" spans="2:11" x14ac:dyDescent="0.25">
      <c r="B136" s="4" t="s">
        <v>39</v>
      </c>
      <c r="E136" s="4" t="s">
        <v>431</v>
      </c>
      <c r="I136" s="5" t="s">
        <v>41</v>
      </c>
      <c r="J136" s="4" t="s">
        <v>432</v>
      </c>
      <c r="K136" s="4" t="s">
        <v>433</v>
      </c>
    </row>
    <row r="137" spans="2:11" x14ac:dyDescent="0.25">
      <c r="B137" s="4" t="s">
        <v>39</v>
      </c>
      <c r="E137" s="4" t="s">
        <v>434</v>
      </c>
      <c r="I137" s="5" t="s">
        <v>41</v>
      </c>
      <c r="J137" s="4" t="s">
        <v>435</v>
      </c>
      <c r="K137" s="4" t="s">
        <v>436</v>
      </c>
    </row>
    <row r="138" spans="2:11" x14ac:dyDescent="0.25">
      <c r="B138" s="4" t="s">
        <v>39</v>
      </c>
      <c r="E138" s="4" t="s">
        <v>437</v>
      </c>
      <c r="I138" s="5" t="s">
        <v>41</v>
      </c>
      <c r="J138" s="4" t="s">
        <v>438</v>
      </c>
      <c r="K138" s="4" t="s">
        <v>439</v>
      </c>
    </row>
    <row r="139" spans="2:11" x14ac:dyDescent="0.25">
      <c r="B139" s="4" t="s">
        <v>39</v>
      </c>
      <c r="E139" s="4" t="s">
        <v>440</v>
      </c>
      <c r="I139" s="5" t="s">
        <v>41</v>
      </c>
      <c r="J139" s="4" t="s">
        <v>441</v>
      </c>
      <c r="K139" s="4" t="s">
        <v>442</v>
      </c>
    </row>
    <row r="140" spans="2:11" x14ac:dyDescent="0.25">
      <c r="B140" s="4" t="s">
        <v>39</v>
      </c>
      <c r="E140" s="4" t="s">
        <v>443</v>
      </c>
      <c r="I140" s="5" t="s">
        <v>41</v>
      </c>
      <c r="J140" s="4" t="s">
        <v>444</v>
      </c>
      <c r="K140" s="4" t="s">
        <v>445</v>
      </c>
    </row>
    <row r="141" spans="2:11" x14ac:dyDescent="0.25">
      <c r="B141" s="4" t="s">
        <v>39</v>
      </c>
      <c r="E141" s="4" t="s">
        <v>446</v>
      </c>
      <c r="I141" s="5" t="s">
        <v>41</v>
      </c>
      <c r="J141" s="4" t="s">
        <v>447</v>
      </c>
      <c r="K141" s="4" t="s">
        <v>448</v>
      </c>
    </row>
    <row r="142" spans="2:11" x14ac:dyDescent="0.25">
      <c r="B142" s="4" t="s">
        <v>39</v>
      </c>
      <c r="E142" s="4" t="s">
        <v>449</v>
      </c>
      <c r="I142" s="5" t="s">
        <v>41</v>
      </c>
      <c r="J142" s="4" t="s">
        <v>450</v>
      </c>
      <c r="K142" s="4" t="s">
        <v>451</v>
      </c>
    </row>
    <row r="143" spans="2:11" x14ac:dyDescent="0.25">
      <c r="B143" s="4" t="s">
        <v>39</v>
      </c>
      <c r="E143" s="4" t="s">
        <v>452</v>
      </c>
      <c r="I143" s="5" t="s">
        <v>41</v>
      </c>
      <c r="J143" s="4" t="s">
        <v>453</v>
      </c>
      <c r="K143" s="4" t="s">
        <v>454</v>
      </c>
    </row>
    <row r="144" spans="2:11" x14ac:dyDescent="0.25">
      <c r="B144" s="4" t="s">
        <v>39</v>
      </c>
      <c r="E144" s="4" t="s">
        <v>455</v>
      </c>
      <c r="I144" s="5" t="s">
        <v>41</v>
      </c>
      <c r="J144" s="4" t="s">
        <v>456</v>
      </c>
      <c r="K144" s="4" t="s">
        <v>457</v>
      </c>
    </row>
    <row r="145" spans="2:11" x14ac:dyDescent="0.25">
      <c r="B145" s="4" t="s">
        <v>39</v>
      </c>
      <c r="E145" s="4" t="s">
        <v>458</v>
      </c>
      <c r="I145" s="5" t="s">
        <v>41</v>
      </c>
      <c r="J145" s="4" t="s">
        <v>459</v>
      </c>
      <c r="K145" s="4" t="s">
        <v>460</v>
      </c>
    </row>
    <row r="146" spans="2:11" x14ac:dyDescent="0.25">
      <c r="B146" s="4" t="s">
        <v>39</v>
      </c>
      <c r="E146" s="4" t="s">
        <v>461</v>
      </c>
      <c r="I146" s="5" t="s">
        <v>41</v>
      </c>
      <c r="J146" s="4" t="s">
        <v>462</v>
      </c>
      <c r="K146" s="4" t="s">
        <v>463</v>
      </c>
    </row>
    <row r="147" spans="2:11" x14ac:dyDescent="0.25">
      <c r="B147" s="4" t="s">
        <v>39</v>
      </c>
      <c r="E147" s="4" t="s">
        <v>464</v>
      </c>
      <c r="I147" s="5" t="s">
        <v>41</v>
      </c>
      <c r="J147" s="4" t="s">
        <v>465</v>
      </c>
      <c r="K147" s="4" t="s">
        <v>466</v>
      </c>
    </row>
    <row r="148" spans="2:11" x14ac:dyDescent="0.25">
      <c r="B148" s="4" t="s">
        <v>39</v>
      </c>
      <c r="E148" s="4" t="s">
        <v>467</v>
      </c>
      <c r="I148" s="5" t="s">
        <v>41</v>
      </c>
      <c r="J148" s="4" t="s">
        <v>468</v>
      </c>
      <c r="K148" s="4" t="s">
        <v>469</v>
      </c>
    </row>
    <row r="149" spans="2:11" x14ac:dyDescent="0.25">
      <c r="B149" s="4" t="s">
        <v>39</v>
      </c>
      <c r="E149" s="4" t="s">
        <v>470</v>
      </c>
      <c r="I149" s="5" t="s">
        <v>41</v>
      </c>
      <c r="J149" s="4" t="s">
        <v>471</v>
      </c>
      <c r="K149" s="4" t="s">
        <v>472</v>
      </c>
    </row>
    <row r="150" spans="2:11" x14ac:dyDescent="0.25">
      <c r="B150" s="4" t="s">
        <v>39</v>
      </c>
      <c r="E150" s="4" t="s">
        <v>473</v>
      </c>
      <c r="I150" s="5" t="s">
        <v>41</v>
      </c>
      <c r="J150" s="4" t="s">
        <v>474</v>
      </c>
      <c r="K150" s="4" t="s">
        <v>475</v>
      </c>
    </row>
    <row r="151" spans="2:11" x14ac:dyDescent="0.25">
      <c r="B151" s="4" t="s">
        <v>39</v>
      </c>
      <c r="E151" s="4" t="s">
        <v>476</v>
      </c>
      <c r="I151" s="5" t="s">
        <v>41</v>
      </c>
      <c r="J151" s="4" t="s">
        <v>477</v>
      </c>
      <c r="K151" s="4" t="s">
        <v>478</v>
      </c>
    </row>
    <row r="152" spans="2:11" x14ac:dyDescent="0.25">
      <c r="B152" s="4" t="s">
        <v>39</v>
      </c>
      <c r="E152" s="4" t="s">
        <v>479</v>
      </c>
      <c r="I152" s="5" t="s">
        <v>41</v>
      </c>
      <c r="J152" s="4" t="s">
        <v>480</v>
      </c>
      <c r="K152" s="4" t="s">
        <v>481</v>
      </c>
    </row>
    <row r="153" spans="2:11" x14ac:dyDescent="0.25">
      <c r="B153" s="4" t="s">
        <v>39</v>
      </c>
      <c r="E153" s="4" t="s">
        <v>482</v>
      </c>
      <c r="I153" s="5" t="s">
        <v>41</v>
      </c>
      <c r="J153" s="4" t="s">
        <v>483</v>
      </c>
      <c r="K153" s="4" t="s">
        <v>484</v>
      </c>
    </row>
    <row r="154" spans="2:11" x14ac:dyDescent="0.25">
      <c r="B154" s="4" t="s">
        <v>39</v>
      </c>
      <c r="E154" s="4" t="s">
        <v>485</v>
      </c>
      <c r="I154" s="5" t="s">
        <v>41</v>
      </c>
      <c r="J154" s="4" t="s">
        <v>486</v>
      </c>
      <c r="K154" s="4" t="s">
        <v>487</v>
      </c>
    </row>
    <row r="155" spans="2:11" x14ac:dyDescent="0.25">
      <c r="B155" s="4" t="s">
        <v>39</v>
      </c>
      <c r="E155" s="4" t="s">
        <v>488</v>
      </c>
      <c r="I155" s="5" t="s">
        <v>41</v>
      </c>
      <c r="J155" s="4" t="s">
        <v>489</v>
      </c>
      <c r="K155" s="4" t="s">
        <v>490</v>
      </c>
    </row>
    <row r="156" spans="2:11" x14ac:dyDescent="0.25">
      <c r="B156" s="4" t="s">
        <v>39</v>
      </c>
      <c r="E156" s="4" t="s">
        <v>491</v>
      </c>
      <c r="I156" s="5" t="s">
        <v>41</v>
      </c>
      <c r="J156" s="4" t="s">
        <v>492</v>
      </c>
      <c r="K156" s="4" t="s">
        <v>493</v>
      </c>
    </row>
    <row r="157" spans="2:11" x14ac:dyDescent="0.25">
      <c r="B157" s="4" t="s">
        <v>39</v>
      </c>
      <c r="E157" s="4" t="s">
        <v>494</v>
      </c>
      <c r="I157" s="5" t="s">
        <v>41</v>
      </c>
      <c r="J157" s="4" t="s">
        <v>495</v>
      </c>
      <c r="K157" s="4" t="s">
        <v>496</v>
      </c>
    </row>
    <row r="158" spans="2:11" x14ac:dyDescent="0.25">
      <c r="B158" s="4" t="s">
        <v>39</v>
      </c>
      <c r="E158" s="4" t="s">
        <v>497</v>
      </c>
      <c r="I158" s="5" t="s">
        <v>41</v>
      </c>
      <c r="J158" s="4" t="s">
        <v>498</v>
      </c>
      <c r="K158" s="4" t="s">
        <v>499</v>
      </c>
    </row>
    <row r="159" spans="2:11" x14ac:dyDescent="0.25">
      <c r="B159" s="4" t="s">
        <v>39</v>
      </c>
      <c r="E159" s="4" t="s">
        <v>500</v>
      </c>
      <c r="I159" s="5" t="s">
        <v>41</v>
      </c>
      <c r="J159" s="4" t="s">
        <v>501</v>
      </c>
      <c r="K159" s="4" t="s">
        <v>502</v>
      </c>
    </row>
    <row r="160" spans="2:11" x14ac:dyDescent="0.25">
      <c r="B160" s="4" t="s">
        <v>39</v>
      </c>
      <c r="E160" s="4" t="s">
        <v>503</v>
      </c>
      <c r="I160" s="5" t="s">
        <v>41</v>
      </c>
      <c r="J160" s="4" t="s">
        <v>504</v>
      </c>
      <c r="K160" s="4" t="s">
        <v>505</v>
      </c>
    </row>
    <row r="161" spans="2:11" x14ac:dyDescent="0.25">
      <c r="B161" s="4" t="s">
        <v>39</v>
      </c>
      <c r="E161" s="4" t="s">
        <v>506</v>
      </c>
      <c r="I161" s="5" t="s">
        <v>41</v>
      </c>
      <c r="J161" s="4" t="s">
        <v>507</v>
      </c>
      <c r="K161" s="4" t="s">
        <v>508</v>
      </c>
    </row>
    <row r="162" spans="2:11" x14ac:dyDescent="0.25">
      <c r="B162" s="4" t="s">
        <v>39</v>
      </c>
      <c r="E162" s="4" t="s">
        <v>509</v>
      </c>
      <c r="I162" s="5" t="s">
        <v>41</v>
      </c>
      <c r="J162" s="4" t="s">
        <v>510</v>
      </c>
      <c r="K162" s="4" t="s">
        <v>511</v>
      </c>
    </row>
    <row r="163" spans="2:11" x14ac:dyDescent="0.25">
      <c r="B163" s="4" t="s">
        <v>39</v>
      </c>
      <c r="E163" s="4" t="s">
        <v>512</v>
      </c>
      <c r="I163" s="5" t="s">
        <v>41</v>
      </c>
      <c r="J163" s="4" t="s">
        <v>513</v>
      </c>
      <c r="K163" s="4" t="s">
        <v>514</v>
      </c>
    </row>
    <row r="164" spans="2:11" x14ac:dyDescent="0.25">
      <c r="B164" s="4" t="s">
        <v>39</v>
      </c>
      <c r="E164" s="4" t="s">
        <v>515</v>
      </c>
      <c r="I164" s="5" t="s">
        <v>41</v>
      </c>
      <c r="J164" s="4" t="s">
        <v>516</v>
      </c>
      <c r="K164" s="4" t="s">
        <v>517</v>
      </c>
    </row>
    <row r="165" spans="2:11" x14ac:dyDescent="0.25">
      <c r="B165" s="4" t="s">
        <v>39</v>
      </c>
      <c r="E165" s="4" t="s">
        <v>518</v>
      </c>
      <c r="I165" s="5" t="s">
        <v>41</v>
      </c>
      <c r="J165" s="4" t="s">
        <v>519</v>
      </c>
      <c r="K165" s="4" t="s">
        <v>520</v>
      </c>
    </row>
    <row r="166" spans="2:11" x14ac:dyDescent="0.25">
      <c r="B166" s="4" t="s">
        <v>39</v>
      </c>
      <c r="E166" s="4" t="s">
        <v>521</v>
      </c>
      <c r="I166" s="5" t="s">
        <v>41</v>
      </c>
      <c r="J166" s="4" t="s">
        <v>522</v>
      </c>
      <c r="K166" s="4" t="s">
        <v>523</v>
      </c>
    </row>
    <row r="167" spans="2:11" x14ac:dyDescent="0.25">
      <c r="B167" s="4" t="s">
        <v>39</v>
      </c>
      <c r="E167" s="4" t="s">
        <v>524</v>
      </c>
      <c r="I167" s="5" t="s">
        <v>41</v>
      </c>
      <c r="J167" s="4" t="s">
        <v>525</v>
      </c>
      <c r="K167" s="4" t="s">
        <v>526</v>
      </c>
    </row>
    <row r="168" spans="2:11" x14ac:dyDescent="0.25">
      <c r="B168" s="4" t="s">
        <v>39</v>
      </c>
      <c r="E168" s="4" t="s">
        <v>527</v>
      </c>
      <c r="I168" s="5" t="s">
        <v>41</v>
      </c>
      <c r="J168" s="4" t="s">
        <v>528</v>
      </c>
      <c r="K168" s="4" t="s">
        <v>529</v>
      </c>
    </row>
    <row r="169" spans="2:11" x14ac:dyDescent="0.25">
      <c r="B169" s="4" t="s">
        <v>39</v>
      </c>
      <c r="E169" s="4" t="s">
        <v>530</v>
      </c>
      <c r="I169" s="5" t="s">
        <v>41</v>
      </c>
      <c r="J169" s="4" t="s">
        <v>531</v>
      </c>
      <c r="K169" s="4" t="s">
        <v>532</v>
      </c>
    </row>
    <row r="170" spans="2:11" x14ac:dyDescent="0.25">
      <c r="B170" s="4" t="s">
        <v>39</v>
      </c>
      <c r="E170" s="4" t="s">
        <v>533</v>
      </c>
      <c r="I170" s="5" t="s">
        <v>41</v>
      </c>
      <c r="J170" s="4" t="s">
        <v>534</v>
      </c>
      <c r="K170" s="4" t="s">
        <v>535</v>
      </c>
    </row>
    <row r="171" spans="2:11" x14ac:dyDescent="0.25">
      <c r="B171" s="4" t="s">
        <v>39</v>
      </c>
      <c r="E171" s="4" t="s">
        <v>536</v>
      </c>
      <c r="I171" s="5" t="s">
        <v>41</v>
      </c>
      <c r="J171" s="4" t="s">
        <v>537</v>
      </c>
      <c r="K171" s="4" t="s">
        <v>538</v>
      </c>
    </row>
    <row r="172" spans="2:11" x14ac:dyDescent="0.25">
      <c r="B172" s="4" t="s">
        <v>39</v>
      </c>
      <c r="E172" s="4" t="s">
        <v>539</v>
      </c>
      <c r="I172" s="5" t="s">
        <v>41</v>
      </c>
      <c r="J172" s="4" t="s">
        <v>540</v>
      </c>
      <c r="K172" s="4" t="s">
        <v>541</v>
      </c>
    </row>
    <row r="173" spans="2:11" x14ac:dyDescent="0.25">
      <c r="B173" s="4" t="s">
        <v>39</v>
      </c>
      <c r="E173" s="4" t="s">
        <v>542</v>
      </c>
      <c r="I173" s="5" t="s">
        <v>41</v>
      </c>
      <c r="J173" s="4" t="s">
        <v>543</v>
      </c>
      <c r="K173" s="4" t="s">
        <v>544</v>
      </c>
    </row>
    <row r="174" spans="2:11" x14ac:dyDescent="0.25">
      <c r="B174" s="4" t="s">
        <v>39</v>
      </c>
      <c r="E174" s="4" t="s">
        <v>545</v>
      </c>
      <c r="I174" s="5" t="s">
        <v>41</v>
      </c>
      <c r="J174" s="4" t="s">
        <v>546</v>
      </c>
      <c r="K174" s="4" t="s">
        <v>547</v>
      </c>
    </row>
    <row r="175" spans="2:11" x14ac:dyDescent="0.25">
      <c r="B175" s="4" t="s">
        <v>39</v>
      </c>
      <c r="E175" s="4" t="s">
        <v>548</v>
      </c>
      <c r="I175" s="5" t="s">
        <v>41</v>
      </c>
      <c r="J175" s="4" t="s">
        <v>549</v>
      </c>
      <c r="K175" s="4" t="s">
        <v>550</v>
      </c>
    </row>
    <row r="176" spans="2:11" x14ac:dyDescent="0.25">
      <c r="B176" s="4" t="s">
        <v>39</v>
      </c>
      <c r="E176" s="4" t="s">
        <v>551</v>
      </c>
      <c r="I176" s="5" t="s">
        <v>41</v>
      </c>
      <c r="J176" s="4" t="s">
        <v>552</v>
      </c>
      <c r="K176" s="4" t="s">
        <v>553</v>
      </c>
    </row>
    <row r="177" spans="2:11" x14ac:dyDescent="0.25">
      <c r="B177" s="4" t="s">
        <v>39</v>
      </c>
      <c r="E177" s="4" t="s">
        <v>554</v>
      </c>
      <c r="I177" s="5" t="s">
        <v>41</v>
      </c>
      <c r="J177" s="4" t="s">
        <v>555</v>
      </c>
      <c r="K177" s="4" t="s">
        <v>556</v>
      </c>
    </row>
    <row r="178" spans="2:11" x14ac:dyDescent="0.25">
      <c r="B178" s="4" t="s">
        <v>39</v>
      </c>
      <c r="E178" s="4" t="s">
        <v>557</v>
      </c>
      <c r="I178" s="5" t="s">
        <v>41</v>
      </c>
      <c r="J178" s="4" t="s">
        <v>558</v>
      </c>
      <c r="K178" s="4" t="s">
        <v>559</v>
      </c>
    </row>
    <row r="179" spans="2:11" x14ac:dyDescent="0.25">
      <c r="B179" s="4" t="s">
        <v>39</v>
      </c>
      <c r="E179" s="4" t="s">
        <v>560</v>
      </c>
      <c r="I179" s="5" t="s">
        <v>41</v>
      </c>
      <c r="J179" s="4" t="s">
        <v>561</v>
      </c>
      <c r="K179" s="4" t="s">
        <v>562</v>
      </c>
    </row>
    <row r="180" spans="2:11" x14ac:dyDescent="0.25">
      <c r="B180" s="4" t="s">
        <v>39</v>
      </c>
      <c r="E180" s="4" t="s">
        <v>563</v>
      </c>
      <c r="I180" s="5" t="s">
        <v>41</v>
      </c>
      <c r="J180" s="4" t="s">
        <v>564</v>
      </c>
      <c r="K180" s="4" t="s">
        <v>565</v>
      </c>
    </row>
    <row r="181" spans="2:11" x14ac:dyDescent="0.25">
      <c r="B181" s="4" t="s">
        <v>39</v>
      </c>
      <c r="E181" s="4" t="s">
        <v>566</v>
      </c>
      <c r="I181" s="5" t="s">
        <v>41</v>
      </c>
      <c r="J181" s="4" t="s">
        <v>567</v>
      </c>
      <c r="K181" s="4" t="s">
        <v>568</v>
      </c>
    </row>
    <row r="182" spans="2:11" x14ac:dyDescent="0.25">
      <c r="B182" s="4" t="s">
        <v>39</v>
      </c>
      <c r="E182" s="4" t="s">
        <v>569</v>
      </c>
      <c r="I182" s="5" t="s">
        <v>41</v>
      </c>
      <c r="J182" s="4" t="s">
        <v>570</v>
      </c>
      <c r="K182" s="4" t="s">
        <v>571</v>
      </c>
    </row>
    <row r="183" spans="2:11" x14ac:dyDescent="0.25">
      <c r="B183" s="4" t="s">
        <v>39</v>
      </c>
      <c r="E183" s="4" t="s">
        <v>572</v>
      </c>
      <c r="I183" s="5" t="s">
        <v>41</v>
      </c>
      <c r="J183" s="4" t="s">
        <v>573</v>
      </c>
      <c r="K183" s="4" t="s">
        <v>574</v>
      </c>
    </row>
    <row r="184" spans="2:11" x14ac:dyDescent="0.25">
      <c r="B184" s="4" t="s">
        <v>39</v>
      </c>
      <c r="E184" s="4" t="s">
        <v>575</v>
      </c>
      <c r="I184" s="5" t="s">
        <v>41</v>
      </c>
      <c r="J184" s="4" t="s">
        <v>576</v>
      </c>
      <c r="K184" s="4" t="s">
        <v>577</v>
      </c>
    </row>
    <row r="185" spans="2:11" x14ac:dyDescent="0.25">
      <c r="B185" s="4" t="s">
        <v>39</v>
      </c>
      <c r="E185" s="4" t="s">
        <v>578</v>
      </c>
      <c r="I185" s="5" t="s">
        <v>41</v>
      </c>
      <c r="J185" s="4" t="s">
        <v>579</v>
      </c>
      <c r="K185" s="4" t="s">
        <v>580</v>
      </c>
    </row>
    <row r="186" spans="2:11" x14ac:dyDescent="0.25">
      <c r="B186" s="4" t="s">
        <v>39</v>
      </c>
      <c r="E186" s="4" t="s">
        <v>581</v>
      </c>
      <c r="I186" s="5" t="s">
        <v>41</v>
      </c>
      <c r="J186" s="4" t="s">
        <v>582</v>
      </c>
      <c r="K186" s="4" t="s">
        <v>583</v>
      </c>
    </row>
    <row r="187" spans="2:11" x14ac:dyDescent="0.25">
      <c r="B187" s="4" t="s">
        <v>39</v>
      </c>
      <c r="E187" s="4" t="s">
        <v>584</v>
      </c>
      <c r="I187" s="5" t="s">
        <v>41</v>
      </c>
      <c r="J187" s="4" t="s">
        <v>585</v>
      </c>
      <c r="K187" s="4" t="s">
        <v>586</v>
      </c>
    </row>
    <row r="188" spans="2:11" x14ac:dyDescent="0.25">
      <c r="B188" s="4" t="s">
        <v>39</v>
      </c>
      <c r="E188" s="4" t="s">
        <v>587</v>
      </c>
      <c r="I188" s="5" t="s">
        <v>41</v>
      </c>
      <c r="J188" s="4" t="s">
        <v>588</v>
      </c>
      <c r="K188" s="4" t="s">
        <v>589</v>
      </c>
    </row>
    <row r="189" spans="2:11" x14ac:dyDescent="0.25">
      <c r="B189" s="4" t="s">
        <v>39</v>
      </c>
      <c r="E189" s="4" t="s">
        <v>590</v>
      </c>
      <c r="I189" s="5" t="s">
        <v>41</v>
      </c>
      <c r="J189" s="4" t="s">
        <v>591</v>
      </c>
      <c r="K189" s="4" t="s">
        <v>592</v>
      </c>
    </row>
    <row r="190" spans="2:11" x14ac:dyDescent="0.25">
      <c r="B190" s="4" t="s">
        <v>39</v>
      </c>
      <c r="E190" s="4" t="s">
        <v>593</v>
      </c>
      <c r="I190" s="5" t="s">
        <v>41</v>
      </c>
      <c r="J190" s="4" t="s">
        <v>594</v>
      </c>
      <c r="K190" s="4" t="s">
        <v>595</v>
      </c>
    </row>
    <row r="191" spans="2:11" x14ac:dyDescent="0.25">
      <c r="B191" s="4" t="s">
        <v>39</v>
      </c>
      <c r="E191" s="4" t="s">
        <v>596</v>
      </c>
      <c r="I191" s="5" t="s">
        <v>41</v>
      </c>
      <c r="J191" s="4" t="s">
        <v>597</v>
      </c>
      <c r="K191" s="4" t="s">
        <v>598</v>
      </c>
    </row>
    <row r="192" spans="2:11" x14ac:dyDescent="0.25">
      <c r="B192" s="4" t="s">
        <v>39</v>
      </c>
      <c r="E192" s="4" t="s">
        <v>599</v>
      </c>
      <c r="I192" s="5" t="s">
        <v>41</v>
      </c>
      <c r="J192" s="4" t="s">
        <v>600</v>
      </c>
      <c r="K192" s="4" t="s">
        <v>601</v>
      </c>
    </row>
    <row r="193" spans="2:11" x14ac:dyDescent="0.25">
      <c r="B193" s="4" t="s">
        <v>39</v>
      </c>
      <c r="E193" s="4" t="s">
        <v>602</v>
      </c>
      <c r="I193" s="5" t="s">
        <v>41</v>
      </c>
      <c r="J193" s="4" t="s">
        <v>603</v>
      </c>
      <c r="K193" s="4" t="s">
        <v>604</v>
      </c>
    </row>
    <row r="194" spans="2:11" x14ac:dyDescent="0.25">
      <c r="B194" s="4" t="s">
        <v>39</v>
      </c>
      <c r="E194" s="4" t="s">
        <v>605</v>
      </c>
      <c r="I194" s="5" t="s">
        <v>41</v>
      </c>
      <c r="J194" s="4" t="s">
        <v>606</v>
      </c>
      <c r="K194" s="4" t="s">
        <v>607</v>
      </c>
    </row>
    <row r="195" spans="2:11" x14ac:dyDescent="0.25">
      <c r="B195" s="4" t="s">
        <v>39</v>
      </c>
      <c r="E195" s="4" t="s">
        <v>608</v>
      </c>
      <c r="I195" s="5" t="s">
        <v>41</v>
      </c>
      <c r="J195" s="4" t="s">
        <v>609</v>
      </c>
      <c r="K195" s="4" t="s">
        <v>610</v>
      </c>
    </row>
    <row r="196" spans="2:11" x14ac:dyDescent="0.25">
      <c r="B196" s="4" t="s">
        <v>39</v>
      </c>
      <c r="E196" s="4" t="s">
        <v>611</v>
      </c>
      <c r="I196" s="5" t="s">
        <v>41</v>
      </c>
      <c r="J196" s="4" t="s">
        <v>612</v>
      </c>
      <c r="K196" s="4" t="s">
        <v>613</v>
      </c>
    </row>
    <row r="197" spans="2:11" x14ac:dyDescent="0.25">
      <c r="B197" s="4" t="s">
        <v>39</v>
      </c>
      <c r="E197" s="4" t="s">
        <v>614</v>
      </c>
      <c r="I197" s="5" t="s">
        <v>41</v>
      </c>
      <c r="J197" s="4" t="s">
        <v>615</v>
      </c>
      <c r="K197" s="4" t="s">
        <v>616</v>
      </c>
    </row>
    <row r="198" spans="2:11" x14ac:dyDescent="0.25">
      <c r="B198" s="4" t="s">
        <v>39</v>
      </c>
      <c r="E198" s="4" t="s">
        <v>617</v>
      </c>
      <c r="I198" s="5" t="s">
        <v>41</v>
      </c>
      <c r="J198" s="4" t="s">
        <v>618</v>
      </c>
      <c r="K198" s="4" t="s">
        <v>619</v>
      </c>
    </row>
    <row r="199" spans="2:11" x14ac:dyDescent="0.25">
      <c r="B199" s="4" t="s">
        <v>39</v>
      </c>
      <c r="E199" s="4" t="s">
        <v>620</v>
      </c>
      <c r="I199" s="5" t="s">
        <v>41</v>
      </c>
      <c r="J199" s="4" t="s">
        <v>621</v>
      </c>
      <c r="K199" s="4" t="s">
        <v>622</v>
      </c>
    </row>
    <row r="200" spans="2:11" x14ac:dyDescent="0.25">
      <c r="B200" s="4" t="s">
        <v>39</v>
      </c>
      <c r="E200" s="4" t="s">
        <v>623</v>
      </c>
      <c r="I200" s="5" t="s">
        <v>41</v>
      </c>
      <c r="J200" s="4" t="s">
        <v>624</v>
      </c>
      <c r="K200" s="4" t="s">
        <v>625</v>
      </c>
    </row>
    <row r="201" spans="2:11" x14ac:dyDescent="0.25">
      <c r="B201" s="4" t="s">
        <v>39</v>
      </c>
      <c r="E201" s="4" t="s">
        <v>626</v>
      </c>
      <c r="I201" s="5" t="s">
        <v>41</v>
      </c>
      <c r="J201" s="4" t="s">
        <v>627</v>
      </c>
      <c r="K201" s="4" t="s">
        <v>628</v>
      </c>
    </row>
    <row r="202" spans="2:11" x14ac:dyDescent="0.25">
      <c r="B202" s="4" t="s">
        <v>39</v>
      </c>
      <c r="E202" s="4" t="s">
        <v>629</v>
      </c>
      <c r="I202" s="5" t="s">
        <v>41</v>
      </c>
      <c r="J202" s="4" t="s">
        <v>630</v>
      </c>
      <c r="K202" s="4" t="s">
        <v>631</v>
      </c>
    </row>
    <row r="203" spans="2:11" x14ac:dyDescent="0.25">
      <c r="B203" s="4" t="s">
        <v>39</v>
      </c>
      <c r="E203" s="4" t="s">
        <v>632</v>
      </c>
      <c r="I203" s="5" t="s">
        <v>41</v>
      </c>
      <c r="J203" s="4" t="s">
        <v>633</v>
      </c>
      <c r="K203" s="4" t="s">
        <v>634</v>
      </c>
    </row>
    <row r="204" spans="2:11" x14ac:dyDescent="0.25">
      <c r="B204" s="4" t="s">
        <v>39</v>
      </c>
      <c r="E204" s="4" t="s">
        <v>635</v>
      </c>
      <c r="I204" s="5" t="s">
        <v>41</v>
      </c>
      <c r="J204" s="4" t="s">
        <v>636</v>
      </c>
      <c r="K204" s="4" t="s">
        <v>637</v>
      </c>
    </row>
    <row r="205" spans="2:11" x14ac:dyDescent="0.25">
      <c r="B205" s="4" t="s">
        <v>39</v>
      </c>
      <c r="E205" s="4" t="s">
        <v>638</v>
      </c>
      <c r="I205" s="5" t="s">
        <v>41</v>
      </c>
      <c r="J205" s="4" t="s">
        <v>639</v>
      </c>
      <c r="K205" s="4" t="s">
        <v>640</v>
      </c>
    </row>
    <row r="206" spans="2:11" x14ac:dyDescent="0.25">
      <c r="B206" s="4" t="s">
        <v>39</v>
      </c>
      <c r="E206" s="4" t="s">
        <v>641</v>
      </c>
      <c r="I206" s="5" t="s">
        <v>41</v>
      </c>
      <c r="J206" s="4" t="s">
        <v>642</v>
      </c>
      <c r="K206" s="4" t="s">
        <v>643</v>
      </c>
    </row>
    <row r="207" spans="2:11" x14ac:dyDescent="0.25">
      <c r="B207" s="4" t="s">
        <v>39</v>
      </c>
      <c r="E207" s="4" t="s">
        <v>644</v>
      </c>
      <c r="I207" s="5" t="s">
        <v>41</v>
      </c>
      <c r="J207" s="4" t="s">
        <v>645</v>
      </c>
      <c r="K207" s="4" t="s">
        <v>646</v>
      </c>
    </row>
    <row r="208" spans="2:11" x14ac:dyDescent="0.25">
      <c r="B208" s="4" t="s">
        <v>39</v>
      </c>
      <c r="E208" s="4" t="s">
        <v>647</v>
      </c>
      <c r="I208" s="5" t="s">
        <v>41</v>
      </c>
      <c r="J208" s="4" t="s">
        <v>648</v>
      </c>
      <c r="K208" s="4" t="s">
        <v>649</v>
      </c>
    </row>
    <row r="209" spans="2:11" x14ac:dyDescent="0.25">
      <c r="B209" s="4" t="s">
        <v>39</v>
      </c>
      <c r="E209" s="4" t="s">
        <v>650</v>
      </c>
      <c r="I209" s="5" t="s">
        <v>41</v>
      </c>
      <c r="J209" s="4" t="s">
        <v>651</v>
      </c>
      <c r="K209" s="4" t="s">
        <v>652</v>
      </c>
    </row>
    <row r="210" spans="2:11" x14ac:dyDescent="0.25">
      <c r="B210" s="4" t="s">
        <v>39</v>
      </c>
      <c r="E210" s="4" t="s">
        <v>653</v>
      </c>
      <c r="I210" s="5" t="s">
        <v>41</v>
      </c>
      <c r="J210" s="4" t="s">
        <v>654</v>
      </c>
      <c r="K210" s="4" t="s">
        <v>655</v>
      </c>
    </row>
    <row r="211" spans="2:11" x14ac:dyDescent="0.25">
      <c r="B211" s="4" t="s">
        <v>39</v>
      </c>
      <c r="E211" s="4" t="s">
        <v>656</v>
      </c>
      <c r="I211" s="5" t="s">
        <v>41</v>
      </c>
      <c r="J211" s="4" t="s">
        <v>657</v>
      </c>
      <c r="K211" s="4" t="s">
        <v>658</v>
      </c>
    </row>
    <row r="212" spans="2:11" x14ac:dyDescent="0.25">
      <c r="B212" s="4" t="s">
        <v>39</v>
      </c>
      <c r="E212" s="4" t="s">
        <v>659</v>
      </c>
      <c r="I212" s="5" t="s">
        <v>41</v>
      </c>
      <c r="J212" s="4" t="s">
        <v>660</v>
      </c>
      <c r="K212" s="4" t="s">
        <v>661</v>
      </c>
    </row>
    <row r="213" spans="2:11" x14ac:dyDescent="0.25">
      <c r="B213" s="4" t="s">
        <v>39</v>
      </c>
      <c r="E213" s="4" t="s">
        <v>662</v>
      </c>
      <c r="I213" s="5" t="s">
        <v>41</v>
      </c>
      <c r="J213" s="4" t="s">
        <v>663</v>
      </c>
      <c r="K213" s="4" t="s">
        <v>664</v>
      </c>
    </row>
    <row r="214" spans="2:11" x14ac:dyDescent="0.25">
      <c r="B214" s="4" t="s">
        <v>39</v>
      </c>
      <c r="E214" s="4" t="s">
        <v>665</v>
      </c>
      <c r="I214" s="5" t="s">
        <v>41</v>
      </c>
      <c r="J214" s="4" t="s">
        <v>666</v>
      </c>
      <c r="K214" s="4" t="s">
        <v>667</v>
      </c>
    </row>
    <row r="215" spans="2:11" x14ac:dyDescent="0.25">
      <c r="B215" s="4" t="s">
        <v>39</v>
      </c>
      <c r="E215" s="4" t="s">
        <v>668</v>
      </c>
      <c r="I215" s="5" t="s">
        <v>41</v>
      </c>
      <c r="J215" s="4" t="s">
        <v>669</v>
      </c>
      <c r="K215" s="4" t="s">
        <v>670</v>
      </c>
    </row>
    <row r="216" spans="2:11" x14ac:dyDescent="0.25">
      <c r="B216" s="4" t="s">
        <v>39</v>
      </c>
      <c r="E216" s="4" t="s">
        <v>671</v>
      </c>
      <c r="I216" s="5" t="s">
        <v>41</v>
      </c>
      <c r="J216" s="4" t="s">
        <v>672</v>
      </c>
      <c r="K216" s="4" t="s">
        <v>673</v>
      </c>
    </row>
    <row r="217" spans="2:11" x14ac:dyDescent="0.25">
      <c r="B217" s="4" t="s">
        <v>39</v>
      </c>
      <c r="E217" s="4" t="s">
        <v>674</v>
      </c>
      <c r="I217" s="5" t="s">
        <v>41</v>
      </c>
      <c r="J217" s="4" t="s">
        <v>675</v>
      </c>
      <c r="K217" s="4" t="s">
        <v>676</v>
      </c>
    </row>
    <row r="218" spans="2:11" x14ac:dyDescent="0.25">
      <c r="B218" s="4" t="s">
        <v>39</v>
      </c>
      <c r="E218" s="4" t="s">
        <v>677</v>
      </c>
      <c r="I218" s="5" t="s">
        <v>41</v>
      </c>
      <c r="J218" s="4" t="s">
        <v>678</v>
      </c>
      <c r="K218" s="4" t="s">
        <v>679</v>
      </c>
    </row>
    <row r="219" spans="2:11" x14ac:dyDescent="0.25">
      <c r="B219" s="4" t="s">
        <v>39</v>
      </c>
      <c r="E219" s="4" t="s">
        <v>680</v>
      </c>
      <c r="I219" s="5" t="s">
        <v>41</v>
      </c>
      <c r="J219" s="4" t="s">
        <v>681</v>
      </c>
      <c r="K219" s="4" t="s">
        <v>682</v>
      </c>
    </row>
    <row r="220" spans="2:11" x14ac:dyDescent="0.25">
      <c r="B220" s="4" t="s">
        <v>39</v>
      </c>
      <c r="E220" s="4" t="s">
        <v>683</v>
      </c>
      <c r="I220" s="5" t="s">
        <v>41</v>
      </c>
      <c r="J220" s="4" t="s">
        <v>684</v>
      </c>
      <c r="K220" s="4" t="s">
        <v>685</v>
      </c>
    </row>
    <row r="221" spans="2:11" x14ac:dyDescent="0.25">
      <c r="B221" s="4" t="s">
        <v>39</v>
      </c>
      <c r="E221" s="4" t="s">
        <v>686</v>
      </c>
      <c r="I221" s="5" t="s">
        <v>41</v>
      </c>
      <c r="J221" s="4" t="s">
        <v>687</v>
      </c>
      <c r="K221" s="4" t="s">
        <v>688</v>
      </c>
    </row>
    <row r="222" spans="2:11" x14ac:dyDescent="0.25">
      <c r="B222" s="4" t="s">
        <v>39</v>
      </c>
      <c r="E222" s="4" t="s">
        <v>689</v>
      </c>
      <c r="I222" s="5" t="s">
        <v>41</v>
      </c>
      <c r="J222" s="4" t="s">
        <v>690</v>
      </c>
      <c r="K222" s="4" t="s">
        <v>691</v>
      </c>
    </row>
    <row r="223" spans="2:11" x14ac:dyDescent="0.25">
      <c r="B223" s="4" t="s">
        <v>39</v>
      </c>
      <c r="E223" s="4" t="s">
        <v>692</v>
      </c>
      <c r="I223" s="5" t="s">
        <v>41</v>
      </c>
      <c r="J223" s="4" t="s">
        <v>693</v>
      </c>
      <c r="K223" s="4" t="s">
        <v>694</v>
      </c>
    </row>
    <row r="224" spans="2:11" x14ac:dyDescent="0.25">
      <c r="B224" s="4" t="s">
        <v>39</v>
      </c>
      <c r="E224" s="4" t="s">
        <v>695</v>
      </c>
      <c r="I224" s="5" t="s">
        <v>41</v>
      </c>
      <c r="J224" s="4" t="s">
        <v>696</v>
      </c>
      <c r="K224" s="4" t="s">
        <v>697</v>
      </c>
    </row>
    <row r="225" spans="2:11" x14ac:dyDescent="0.25">
      <c r="B225" s="4" t="s">
        <v>39</v>
      </c>
      <c r="E225" s="4" t="s">
        <v>698</v>
      </c>
      <c r="I225" s="5" t="s">
        <v>41</v>
      </c>
      <c r="J225" s="4" t="s">
        <v>699</v>
      </c>
      <c r="K225" s="4" t="s">
        <v>700</v>
      </c>
    </row>
    <row r="226" spans="2:11" x14ac:dyDescent="0.25">
      <c r="B226" s="4" t="s">
        <v>39</v>
      </c>
      <c r="E226" s="4" t="s">
        <v>701</v>
      </c>
      <c r="I226" s="5" t="s">
        <v>41</v>
      </c>
      <c r="J226" s="4" t="s">
        <v>702</v>
      </c>
      <c r="K226" s="4" t="s">
        <v>703</v>
      </c>
    </row>
    <row r="227" spans="2:11" x14ac:dyDescent="0.25">
      <c r="B227" s="4" t="s">
        <v>39</v>
      </c>
      <c r="E227" s="4" t="s">
        <v>704</v>
      </c>
      <c r="I227" s="5" t="s">
        <v>41</v>
      </c>
      <c r="J227" s="4" t="s">
        <v>705</v>
      </c>
      <c r="K227" s="4" t="s">
        <v>706</v>
      </c>
    </row>
    <row r="228" spans="2:11" x14ac:dyDescent="0.25">
      <c r="B228" s="4" t="s">
        <v>39</v>
      </c>
      <c r="E228" s="4" t="s">
        <v>707</v>
      </c>
      <c r="I228" s="5" t="s">
        <v>41</v>
      </c>
      <c r="J228" s="4" t="s">
        <v>708</v>
      </c>
      <c r="K228" s="4" t="s">
        <v>709</v>
      </c>
    </row>
    <row r="229" spans="2:11" x14ac:dyDescent="0.25">
      <c r="B229" s="4" t="s">
        <v>39</v>
      </c>
      <c r="E229" s="4" t="s">
        <v>710</v>
      </c>
      <c r="I229" s="5" t="s">
        <v>41</v>
      </c>
      <c r="J229" s="4" t="s">
        <v>711</v>
      </c>
      <c r="K229" s="4" t="s">
        <v>712</v>
      </c>
    </row>
    <row r="230" spans="2:11" x14ac:dyDescent="0.25">
      <c r="B230" s="4" t="s">
        <v>39</v>
      </c>
      <c r="E230" s="4" t="s">
        <v>713</v>
      </c>
      <c r="I230" s="5" t="s">
        <v>41</v>
      </c>
      <c r="J230" s="4" t="s">
        <v>714</v>
      </c>
      <c r="K230" s="4" t="s">
        <v>715</v>
      </c>
    </row>
    <row r="231" spans="2:11" x14ac:dyDescent="0.25">
      <c r="B231" s="4" t="s">
        <v>39</v>
      </c>
      <c r="E231" s="4" t="s">
        <v>716</v>
      </c>
      <c r="I231" s="5" t="s">
        <v>41</v>
      </c>
      <c r="J231" s="4" t="s">
        <v>717</v>
      </c>
      <c r="K231" s="4" t="s">
        <v>718</v>
      </c>
    </row>
    <row r="232" spans="2:11" x14ac:dyDescent="0.25">
      <c r="B232" s="4" t="s">
        <v>39</v>
      </c>
      <c r="E232" s="4" t="s">
        <v>719</v>
      </c>
      <c r="I232" s="5" t="s">
        <v>41</v>
      </c>
      <c r="J232" s="4" t="s">
        <v>720</v>
      </c>
      <c r="K232" s="4" t="s">
        <v>721</v>
      </c>
    </row>
    <row r="233" spans="2:11" x14ac:dyDescent="0.25">
      <c r="B233" s="4" t="s">
        <v>39</v>
      </c>
      <c r="E233" s="4" t="s">
        <v>722</v>
      </c>
      <c r="I233" s="5" t="s">
        <v>41</v>
      </c>
      <c r="J233" s="4" t="s">
        <v>723</v>
      </c>
      <c r="K233" s="4" t="s">
        <v>724</v>
      </c>
    </row>
    <row r="234" spans="2:11" x14ac:dyDescent="0.25">
      <c r="B234" s="4" t="s">
        <v>39</v>
      </c>
      <c r="E234" s="4" t="s">
        <v>725</v>
      </c>
      <c r="I234" s="5" t="s">
        <v>41</v>
      </c>
      <c r="J234" s="4" t="s">
        <v>726</v>
      </c>
      <c r="K234" s="4" t="s">
        <v>727</v>
      </c>
    </row>
    <row r="235" spans="2:11" x14ac:dyDescent="0.25">
      <c r="B235" s="4" t="s">
        <v>39</v>
      </c>
      <c r="E235" s="4" t="s">
        <v>728</v>
      </c>
      <c r="I235" s="5" t="s">
        <v>41</v>
      </c>
      <c r="J235" s="4" t="s">
        <v>729</v>
      </c>
      <c r="K235" s="4" t="s">
        <v>730</v>
      </c>
    </row>
    <row r="236" spans="2:11" x14ac:dyDescent="0.25">
      <c r="B236" s="4" t="s">
        <v>39</v>
      </c>
      <c r="E236" s="4" t="s">
        <v>731</v>
      </c>
      <c r="I236" s="5" t="s">
        <v>41</v>
      </c>
      <c r="J236" s="4" t="s">
        <v>732</v>
      </c>
      <c r="K236" s="4" t="s">
        <v>733</v>
      </c>
    </row>
    <row r="237" spans="2:11" x14ac:dyDescent="0.25">
      <c r="B237" s="4" t="s">
        <v>39</v>
      </c>
      <c r="E237" s="4" t="s">
        <v>734</v>
      </c>
      <c r="I237" s="5" t="s">
        <v>41</v>
      </c>
      <c r="J237" s="4" t="s">
        <v>735</v>
      </c>
      <c r="K237" s="4" t="s">
        <v>736</v>
      </c>
    </row>
    <row r="238" spans="2:11" x14ac:dyDescent="0.25">
      <c r="B238" s="4" t="s">
        <v>39</v>
      </c>
      <c r="E238" s="4" t="s">
        <v>737</v>
      </c>
      <c r="I238" s="5" t="s">
        <v>41</v>
      </c>
      <c r="J238" s="4" t="s">
        <v>738</v>
      </c>
      <c r="K238" s="4" t="s">
        <v>739</v>
      </c>
    </row>
    <row r="239" spans="2:11" x14ac:dyDescent="0.25">
      <c r="B239" s="4" t="s">
        <v>39</v>
      </c>
      <c r="E239" s="4" t="s">
        <v>740</v>
      </c>
      <c r="I239" s="5" t="s">
        <v>41</v>
      </c>
      <c r="J239" s="4" t="s">
        <v>741</v>
      </c>
      <c r="K239" s="4" t="s">
        <v>742</v>
      </c>
    </row>
    <row r="240" spans="2:11" x14ac:dyDescent="0.25">
      <c r="B240" s="4" t="s">
        <v>39</v>
      </c>
      <c r="E240" s="4" t="s">
        <v>743</v>
      </c>
      <c r="I240" s="5" t="s">
        <v>41</v>
      </c>
      <c r="J240" s="4" t="s">
        <v>744</v>
      </c>
      <c r="K240" s="4" t="s">
        <v>745</v>
      </c>
    </row>
    <row r="241" spans="2:11" x14ac:dyDescent="0.25">
      <c r="B241" s="4" t="s">
        <v>39</v>
      </c>
      <c r="E241" s="4" t="s">
        <v>746</v>
      </c>
      <c r="I241" s="5" t="s">
        <v>41</v>
      </c>
      <c r="J241" s="4" t="s">
        <v>747</v>
      </c>
      <c r="K241" s="4" t="s">
        <v>748</v>
      </c>
    </row>
    <row r="242" spans="2:11" x14ac:dyDescent="0.25">
      <c r="B242" s="4" t="s">
        <v>39</v>
      </c>
      <c r="E242" s="4" t="s">
        <v>749</v>
      </c>
      <c r="I242" s="5" t="s">
        <v>41</v>
      </c>
      <c r="J242" s="4" t="s">
        <v>750</v>
      </c>
      <c r="K242" s="4" t="s">
        <v>751</v>
      </c>
    </row>
    <row r="243" spans="2:11" x14ac:dyDescent="0.25">
      <c r="B243" s="4" t="s">
        <v>39</v>
      </c>
      <c r="E243" s="4" t="s">
        <v>752</v>
      </c>
      <c r="I243" s="5" t="s">
        <v>41</v>
      </c>
      <c r="J243" s="4" t="s">
        <v>753</v>
      </c>
      <c r="K243" s="4" t="s">
        <v>754</v>
      </c>
    </row>
    <row r="244" spans="2:11" x14ac:dyDescent="0.25">
      <c r="B244" s="4" t="s">
        <v>39</v>
      </c>
      <c r="E244" s="4" t="s">
        <v>755</v>
      </c>
      <c r="I244" s="5" t="s">
        <v>41</v>
      </c>
      <c r="J244" s="4" t="s">
        <v>756</v>
      </c>
      <c r="K244" s="4" t="s">
        <v>757</v>
      </c>
    </row>
    <row r="245" spans="2:11" x14ac:dyDescent="0.25">
      <c r="B245" s="4" t="s">
        <v>39</v>
      </c>
      <c r="E245" s="4" t="s">
        <v>758</v>
      </c>
      <c r="I245" s="5" t="s">
        <v>41</v>
      </c>
      <c r="J245" s="4" t="s">
        <v>759</v>
      </c>
      <c r="K245" s="4" t="s">
        <v>760</v>
      </c>
    </row>
    <row r="246" spans="2:11" x14ac:dyDescent="0.25">
      <c r="B246" s="4" t="s">
        <v>39</v>
      </c>
      <c r="E246" s="4" t="s">
        <v>761</v>
      </c>
      <c r="I246" s="5" t="s">
        <v>41</v>
      </c>
      <c r="J246" s="4" t="s">
        <v>762</v>
      </c>
      <c r="K246" s="4" t="s">
        <v>763</v>
      </c>
    </row>
    <row r="247" spans="2:11" x14ac:dyDescent="0.25">
      <c r="B247" s="4" t="s">
        <v>39</v>
      </c>
      <c r="E247" s="4" t="s">
        <v>764</v>
      </c>
      <c r="I247" s="5" t="s">
        <v>41</v>
      </c>
      <c r="J247" s="4" t="s">
        <v>765</v>
      </c>
      <c r="K247" s="4" t="s">
        <v>766</v>
      </c>
    </row>
    <row r="248" spans="2:11" x14ac:dyDescent="0.25">
      <c r="B248" s="4" t="s">
        <v>39</v>
      </c>
      <c r="E248" s="4" t="s">
        <v>767</v>
      </c>
      <c r="I248" s="5" t="s">
        <v>41</v>
      </c>
      <c r="J248" s="4" t="s">
        <v>768</v>
      </c>
      <c r="K248" s="4" t="s">
        <v>769</v>
      </c>
    </row>
    <row r="249" spans="2:11" x14ac:dyDescent="0.25">
      <c r="B249" s="4" t="s">
        <v>39</v>
      </c>
      <c r="E249" s="4" t="s">
        <v>770</v>
      </c>
      <c r="I249" s="5" t="s">
        <v>41</v>
      </c>
      <c r="J249" s="4" t="s">
        <v>771</v>
      </c>
      <c r="K249" s="4" t="s">
        <v>772</v>
      </c>
    </row>
    <row r="250" spans="2:11" x14ac:dyDescent="0.25">
      <c r="B250" s="4" t="s">
        <v>39</v>
      </c>
      <c r="E250" s="4" t="s">
        <v>773</v>
      </c>
      <c r="I250" s="5" t="s">
        <v>41</v>
      </c>
      <c r="J250" s="4" t="s">
        <v>774</v>
      </c>
      <c r="K250" s="4" t="s">
        <v>775</v>
      </c>
    </row>
    <row r="251" spans="2:11" x14ac:dyDescent="0.25">
      <c r="B251" s="4" t="s">
        <v>39</v>
      </c>
      <c r="E251" s="4" t="s">
        <v>776</v>
      </c>
      <c r="I251" s="5" t="s">
        <v>41</v>
      </c>
      <c r="J251" s="4" t="s">
        <v>777</v>
      </c>
      <c r="K251" s="4" t="s">
        <v>778</v>
      </c>
    </row>
    <row r="252" spans="2:11" x14ac:dyDescent="0.25">
      <c r="B252" s="4" t="s">
        <v>39</v>
      </c>
      <c r="E252" s="4" t="s">
        <v>779</v>
      </c>
      <c r="I252" s="5" t="s">
        <v>41</v>
      </c>
      <c r="J252" s="4" t="s">
        <v>780</v>
      </c>
      <c r="K252" s="4" t="s">
        <v>781</v>
      </c>
    </row>
    <row r="253" spans="2:11" x14ac:dyDescent="0.25">
      <c r="B253" s="4" t="s">
        <v>39</v>
      </c>
      <c r="E253" s="4" t="s">
        <v>782</v>
      </c>
      <c r="I253" s="5" t="s">
        <v>41</v>
      </c>
      <c r="J253" s="4" t="s">
        <v>783</v>
      </c>
      <c r="K253" s="4" t="s">
        <v>784</v>
      </c>
    </row>
    <row r="254" spans="2:11" x14ac:dyDescent="0.25">
      <c r="B254" s="4" t="s">
        <v>39</v>
      </c>
      <c r="E254" s="4" t="s">
        <v>785</v>
      </c>
      <c r="I254" s="5" t="s">
        <v>41</v>
      </c>
      <c r="J254" s="4" t="s">
        <v>786</v>
      </c>
      <c r="K254" s="4" t="s">
        <v>787</v>
      </c>
    </row>
    <row r="255" spans="2:11" x14ac:dyDescent="0.25">
      <c r="B255" s="4" t="s">
        <v>39</v>
      </c>
      <c r="E255" s="4" t="s">
        <v>788</v>
      </c>
      <c r="I255" s="5" t="s">
        <v>41</v>
      </c>
      <c r="J255" s="4" t="s">
        <v>789</v>
      </c>
      <c r="K255" s="4" t="s">
        <v>790</v>
      </c>
    </row>
    <row r="256" spans="2:11" x14ac:dyDescent="0.25">
      <c r="B256" s="4" t="s">
        <v>39</v>
      </c>
      <c r="E256" s="4" t="s">
        <v>791</v>
      </c>
      <c r="I256" s="5" t="s">
        <v>41</v>
      </c>
      <c r="J256" s="4" t="s">
        <v>792</v>
      </c>
      <c r="K256" s="4" t="s">
        <v>793</v>
      </c>
    </row>
    <row r="257" spans="2:11" x14ac:dyDescent="0.25">
      <c r="B257" s="4" t="s">
        <v>39</v>
      </c>
      <c r="E257" s="4" t="s">
        <v>794</v>
      </c>
      <c r="I257" s="5" t="s">
        <v>41</v>
      </c>
      <c r="J257" s="4" t="s">
        <v>795</v>
      </c>
      <c r="K257" s="4" t="s">
        <v>796</v>
      </c>
    </row>
    <row r="258" spans="2:11" x14ac:dyDescent="0.25">
      <c r="B258" s="4" t="s">
        <v>39</v>
      </c>
      <c r="E258" s="4" t="s">
        <v>797</v>
      </c>
      <c r="I258" s="5" t="s">
        <v>41</v>
      </c>
      <c r="J258" s="4" t="s">
        <v>798</v>
      </c>
      <c r="K258" s="4" t="s">
        <v>799</v>
      </c>
    </row>
    <row r="259" spans="2:11" x14ac:dyDescent="0.25">
      <c r="B259" s="4" t="s">
        <v>39</v>
      </c>
      <c r="E259" s="4" t="s">
        <v>800</v>
      </c>
      <c r="I259" s="5" t="s">
        <v>41</v>
      </c>
      <c r="J259" s="4" t="s">
        <v>801</v>
      </c>
      <c r="K259" s="4" t="s">
        <v>802</v>
      </c>
    </row>
    <row r="260" spans="2:11" x14ac:dyDescent="0.25">
      <c r="B260" s="4" t="s">
        <v>39</v>
      </c>
      <c r="E260" s="4" t="s">
        <v>803</v>
      </c>
      <c r="I260" s="5" t="s">
        <v>41</v>
      </c>
      <c r="J260" s="4" t="s">
        <v>804</v>
      </c>
      <c r="K260" s="4" t="s">
        <v>805</v>
      </c>
    </row>
    <row r="261" spans="2:11" x14ac:dyDescent="0.25">
      <c r="B261" s="4" t="s">
        <v>39</v>
      </c>
      <c r="E261" s="4" t="s">
        <v>806</v>
      </c>
      <c r="I261" s="5" t="s">
        <v>41</v>
      </c>
      <c r="J261" s="4" t="s">
        <v>807</v>
      </c>
      <c r="K261" s="4" t="s">
        <v>808</v>
      </c>
    </row>
    <row r="262" spans="2:11" x14ac:dyDescent="0.25">
      <c r="B262" s="4" t="s">
        <v>39</v>
      </c>
      <c r="E262" s="4" t="s">
        <v>809</v>
      </c>
      <c r="I262" s="5" t="s">
        <v>41</v>
      </c>
      <c r="J262" s="4" t="s">
        <v>810</v>
      </c>
      <c r="K262" s="4" t="s">
        <v>811</v>
      </c>
    </row>
    <row r="263" spans="2:11" x14ac:dyDescent="0.25">
      <c r="B263" s="4" t="s">
        <v>39</v>
      </c>
      <c r="E263" s="4" t="s">
        <v>812</v>
      </c>
      <c r="I263" s="5" t="s">
        <v>41</v>
      </c>
      <c r="J263" s="4" t="s">
        <v>813</v>
      </c>
      <c r="K263" s="4" t="s">
        <v>814</v>
      </c>
    </row>
    <row r="264" spans="2:11" x14ac:dyDescent="0.25">
      <c r="B264" s="4" t="s">
        <v>39</v>
      </c>
      <c r="E264" s="4" t="s">
        <v>815</v>
      </c>
      <c r="I264" s="5" t="s">
        <v>41</v>
      </c>
      <c r="J264" s="4" t="s">
        <v>816</v>
      </c>
      <c r="K264" s="4" t="s">
        <v>817</v>
      </c>
    </row>
    <row r="265" spans="2:11" x14ac:dyDescent="0.25">
      <c r="B265" s="4" t="s">
        <v>39</v>
      </c>
      <c r="E265" s="4" t="s">
        <v>818</v>
      </c>
      <c r="I265" s="5" t="s">
        <v>41</v>
      </c>
      <c r="J265" s="4" t="s">
        <v>819</v>
      </c>
      <c r="K265" s="4" t="s">
        <v>820</v>
      </c>
    </row>
    <row r="266" spans="2:11" x14ac:dyDescent="0.25">
      <c r="B266" s="4" t="s">
        <v>39</v>
      </c>
      <c r="E266" s="4" t="s">
        <v>821</v>
      </c>
      <c r="I266" s="5" t="s">
        <v>41</v>
      </c>
      <c r="J266" s="4" t="s">
        <v>822</v>
      </c>
      <c r="K266" s="4" t="s">
        <v>823</v>
      </c>
    </row>
    <row r="267" spans="2:11" x14ac:dyDescent="0.25">
      <c r="B267" s="4" t="s">
        <v>39</v>
      </c>
      <c r="E267" s="4" t="s">
        <v>824</v>
      </c>
      <c r="I267" s="5" t="s">
        <v>41</v>
      </c>
      <c r="J267" s="4" t="s">
        <v>825</v>
      </c>
      <c r="K267" s="4" t="s">
        <v>826</v>
      </c>
    </row>
    <row r="268" spans="2:11" x14ac:dyDescent="0.25">
      <c r="B268" s="4" t="s">
        <v>39</v>
      </c>
      <c r="E268" s="4" t="s">
        <v>827</v>
      </c>
      <c r="I268" s="5" t="s">
        <v>41</v>
      </c>
      <c r="J268" s="4" t="s">
        <v>828</v>
      </c>
      <c r="K268" s="4" t="s">
        <v>829</v>
      </c>
    </row>
    <row r="269" spans="2:11" x14ac:dyDescent="0.25">
      <c r="B269" s="4" t="s">
        <v>39</v>
      </c>
      <c r="E269" s="4" t="s">
        <v>830</v>
      </c>
      <c r="I269" s="5" t="s">
        <v>41</v>
      </c>
      <c r="J269" s="4" t="s">
        <v>831</v>
      </c>
      <c r="K269" s="4" t="s">
        <v>832</v>
      </c>
    </row>
    <row r="270" spans="2:11" x14ac:dyDescent="0.25">
      <c r="B270" s="4" t="s">
        <v>39</v>
      </c>
      <c r="E270" s="4" t="s">
        <v>833</v>
      </c>
      <c r="I270" s="5" t="s">
        <v>41</v>
      </c>
      <c r="J270" s="4" t="s">
        <v>834</v>
      </c>
      <c r="K270" s="4" t="s">
        <v>835</v>
      </c>
    </row>
    <row r="271" spans="2:11" x14ac:dyDescent="0.25">
      <c r="B271" s="4" t="s">
        <v>39</v>
      </c>
      <c r="E271" s="4" t="s">
        <v>836</v>
      </c>
      <c r="I271" s="5" t="s">
        <v>41</v>
      </c>
      <c r="J271" s="4" t="s">
        <v>837</v>
      </c>
      <c r="K271" s="4" t="s">
        <v>838</v>
      </c>
    </row>
    <row r="272" spans="2:11" x14ac:dyDescent="0.25">
      <c r="B272" s="4" t="s">
        <v>39</v>
      </c>
      <c r="E272" s="4" t="s">
        <v>839</v>
      </c>
      <c r="I272" s="5" t="s">
        <v>41</v>
      </c>
      <c r="J272" s="4" t="s">
        <v>840</v>
      </c>
      <c r="K272" s="4" t="s">
        <v>841</v>
      </c>
    </row>
    <row r="273" spans="2:11" x14ac:dyDescent="0.25">
      <c r="B273" s="4" t="s">
        <v>39</v>
      </c>
      <c r="E273" s="4" t="s">
        <v>842</v>
      </c>
      <c r="I273" s="5" t="s">
        <v>41</v>
      </c>
      <c r="J273" s="4" t="s">
        <v>843</v>
      </c>
      <c r="K273" s="4" t="s">
        <v>844</v>
      </c>
    </row>
    <row r="274" spans="2:11" x14ac:dyDescent="0.25">
      <c r="B274" s="4" t="s">
        <v>39</v>
      </c>
      <c r="E274" s="4" t="s">
        <v>845</v>
      </c>
      <c r="I274" s="5" t="s">
        <v>41</v>
      </c>
      <c r="J274" s="4" t="s">
        <v>846</v>
      </c>
      <c r="K274" s="4" t="s">
        <v>847</v>
      </c>
    </row>
    <row r="275" spans="2:11" x14ac:dyDescent="0.25">
      <c r="B275" s="4" t="s">
        <v>39</v>
      </c>
      <c r="E275" s="4" t="s">
        <v>848</v>
      </c>
      <c r="I275" s="5" t="s">
        <v>41</v>
      </c>
      <c r="J275" s="4" t="s">
        <v>849</v>
      </c>
      <c r="K275" s="4" t="s">
        <v>850</v>
      </c>
    </row>
    <row r="276" spans="2:11" x14ac:dyDescent="0.25">
      <c r="B276" s="4" t="s">
        <v>39</v>
      </c>
      <c r="E276" s="4" t="s">
        <v>851</v>
      </c>
      <c r="I276" s="5" t="s">
        <v>41</v>
      </c>
      <c r="J276" s="4" t="s">
        <v>852</v>
      </c>
      <c r="K276" s="4" t="s">
        <v>853</v>
      </c>
    </row>
    <row r="277" spans="2:11" x14ac:dyDescent="0.25">
      <c r="B277" s="4" t="s">
        <v>39</v>
      </c>
      <c r="E277" s="4" t="s">
        <v>854</v>
      </c>
      <c r="I277" s="5" t="s">
        <v>41</v>
      </c>
      <c r="J277" s="4" t="s">
        <v>855</v>
      </c>
      <c r="K277" s="4" t="s">
        <v>856</v>
      </c>
    </row>
    <row r="278" spans="2:11" x14ac:dyDescent="0.25">
      <c r="B278" s="4" t="s">
        <v>39</v>
      </c>
      <c r="E278" s="4" t="s">
        <v>857</v>
      </c>
      <c r="I278" s="5" t="s">
        <v>41</v>
      </c>
      <c r="J278" s="4" t="s">
        <v>858</v>
      </c>
      <c r="K278" s="4" t="s">
        <v>859</v>
      </c>
    </row>
    <row r="279" spans="2:11" x14ac:dyDescent="0.25">
      <c r="B279" s="4" t="s">
        <v>39</v>
      </c>
      <c r="E279" s="4" t="s">
        <v>860</v>
      </c>
      <c r="I279" s="5" t="s">
        <v>41</v>
      </c>
      <c r="J279" s="4" t="s">
        <v>861</v>
      </c>
      <c r="K279" s="4" t="s">
        <v>862</v>
      </c>
    </row>
    <row r="280" spans="2:11" x14ac:dyDescent="0.25">
      <c r="B280" s="4" t="s">
        <v>39</v>
      </c>
      <c r="E280" s="4" t="s">
        <v>863</v>
      </c>
      <c r="I280" s="5" t="s">
        <v>41</v>
      </c>
      <c r="J280" s="4" t="s">
        <v>864</v>
      </c>
      <c r="K280" s="4" t="s">
        <v>865</v>
      </c>
    </row>
    <row r="281" spans="2:11" x14ac:dyDescent="0.25">
      <c r="B281" s="4" t="s">
        <v>39</v>
      </c>
      <c r="E281" s="4" t="s">
        <v>866</v>
      </c>
      <c r="I281" s="5" t="s">
        <v>41</v>
      </c>
      <c r="J281" s="4" t="s">
        <v>867</v>
      </c>
      <c r="K281" s="4" t="s">
        <v>868</v>
      </c>
    </row>
    <row r="282" spans="2:11" x14ac:dyDescent="0.25">
      <c r="B282" s="4" t="s">
        <v>39</v>
      </c>
      <c r="E282" s="4" t="s">
        <v>869</v>
      </c>
      <c r="I282" s="5" t="s">
        <v>41</v>
      </c>
      <c r="J282" s="4" t="s">
        <v>870</v>
      </c>
      <c r="K282" s="4" t="s">
        <v>871</v>
      </c>
    </row>
    <row r="283" spans="2:11" x14ac:dyDescent="0.25">
      <c r="B283" s="4" t="s">
        <v>39</v>
      </c>
      <c r="E283" s="4" t="s">
        <v>872</v>
      </c>
      <c r="I283" s="5" t="s">
        <v>41</v>
      </c>
      <c r="J283" s="4" t="s">
        <v>873</v>
      </c>
      <c r="K283" s="4" t="s">
        <v>874</v>
      </c>
    </row>
    <row r="284" spans="2:11" x14ac:dyDescent="0.25">
      <c r="B284" s="4" t="s">
        <v>39</v>
      </c>
      <c r="E284" s="4" t="s">
        <v>875</v>
      </c>
      <c r="I284" s="5" t="s">
        <v>41</v>
      </c>
      <c r="J284" s="4" t="s">
        <v>876</v>
      </c>
      <c r="K284" s="4" t="s">
        <v>877</v>
      </c>
    </row>
    <row r="285" spans="2:11" x14ac:dyDescent="0.25">
      <c r="B285" s="4" t="s">
        <v>39</v>
      </c>
      <c r="E285" s="4" t="s">
        <v>878</v>
      </c>
      <c r="I285" s="5" t="s">
        <v>41</v>
      </c>
      <c r="J285" s="4" t="s">
        <v>879</v>
      </c>
      <c r="K285" s="4" t="s">
        <v>880</v>
      </c>
    </row>
    <row r="286" spans="2:11" x14ac:dyDescent="0.25">
      <c r="B286" s="4" t="s">
        <v>39</v>
      </c>
      <c r="E286" s="4" t="s">
        <v>881</v>
      </c>
      <c r="I286" s="5" t="s">
        <v>41</v>
      </c>
      <c r="J286" s="4" t="s">
        <v>882</v>
      </c>
      <c r="K286" s="4" t="s">
        <v>883</v>
      </c>
    </row>
    <row r="287" spans="2:11" x14ac:dyDescent="0.25">
      <c r="B287" s="4" t="s">
        <v>39</v>
      </c>
      <c r="E287" s="4" t="s">
        <v>884</v>
      </c>
      <c r="I287" s="5" t="s">
        <v>41</v>
      </c>
      <c r="J287" s="4" t="s">
        <v>885</v>
      </c>
      <c r="K287" s="4" t="s">
        <v>886</v>
      </c>
    </row>
    <row r="288" spans="2:11" x14ac:dyDescent="0.25">
      <c r="B288" s="4" t="s">
        <v>39</v>
      </c>
      <c r="E288" s="4" t="s">
        <v>887</v>
      </c>
      <c r="I288" s="5" t="s">
        <v>41</v>
      </c>
      <c r="J288" s="4" t="s">
        <v>888</v>
      </c>
      <c r="K288" s="4" t="s">
        <v>889</v>
      </c>
    </row>
    <row r="289" spans="2:11" x14ac:dyDescent="0.25">
      <c r="B289" s="4" t="s">
        <v>39</v>
      </c>
      <c r="E289" s="4" t="s">
        <v>890</v>
      </c>
      <c r="I289" s="5" t="s">
        <v>41</v>
      </c>
      <c r="J289" s="4" t="s">
        <v>891</v>
      </c>
      <c r="K289" s="4" t="s">
        <v>892</v>
      </c>
    </row>
    <row r="290" spans="2:11" x14ac:dyDescent="0.25">
      <c r="B290" s="4" t="s">
        <v>39</v>
      </c>
      <c r="E290" s="4" t="s">
        <v>893</v>
      </c>
      <c r="I290" s="5" t="s">
        <v>41</v>
      </c>
      <c r="J290" s="4" t="s">
        <v>894</v>
      </c>
      <c r="K290" s="4" t="s">
        <v>895</v>
      </c>
    </row>
    <row r="291" spans="2:11" x14ac:dyDescent="0.25">
      <c r="B291" s="4" t="s">
        <v>39</v>
      </c>
      <c r="E291" s="4" t="s">
        <v>896</v>
      </c>
      <c r="I291" s="5" t="s">
        <v>41</v>
      </c>
      <c r="J291" s="4" t="s">
        <v>897</v>
      </c>
      <c r="K291" s="4" t="s">
        <v>898</v>
      </c>
    </row>
    <row r="292" spans="2:11" x14ac:dyDescent="0.25">
      <c r="B292" s="4" t="s">
        <v>39</v>
      </c>
      <c r="E292" s="4" t="s">
        <v>899</v>
      </c>
      <c r="I292" s="5" t="s">
        <v>41</v>
      </c>
      <c r="J292" s="4" t="s">
        <v>900</v>
      </c>
      <c r="K292" s="4" t="s">
        <v>901</v>
      </c>
    </row>
    <row r="293" spans="2:11" x14ac:dyDescent="0.25">
      <c r="B293" s="4" t="s">
        <v>39</v>
      </c>
      <c r="E293" s="4" t="s">
        <v>902</v>
      </c>
      <c r="I293" s="5" t="s">
        <v>41</v>
      </c>
      <c r="J293" s="4" t="s">
        <v>903</v>
      </c>
      <c r="K293" s="4" t="s">
        <v>904</v>
      </c>
    </row>
    <row r="294" spans="2:11" x14ac:dyDescent="0.25">
      <c r="B294" s="4" t="s">
        <v>39</v>
      </c>
      <c r="E294" s="4" t="s">
        <v>905</v>
      </c>
      <c r="I294" s="5" t="s">
        <v>41</v>
      </c>
      <c r="J294" s="4" t="s">
        <v>906</v>
      </c>
      <c r="K294" s="4" t="s">
        <v>907</v>
      </c>
    </row>
    <row r="295" spans="2:11" x14ac:dyDescent="0.25">
      <c r="B295" s="4" t="s">
        <v>39</v>
      </c>
      <c r="E295" s="4" t="s">
        <v>908</v>
      </c>
      <c r="I295" s="5" t="s">
        <v>41</v>
      </c>
      <c r="J295" s="4" t="s">
        <v>909</v>
      </c>
      <c r="K295" s="4" t="s">
        <v>910</v>
      </c>
    </row>
    <row r="296" spans="2:11" x14ac:dyDescent="0.25">
      <c r="B296" s="4" t="s">
        <v>39</v>
      </c>
      <c r="E296" s="4" t="s">
        <v>911</v>
      </c>
      <c r="I296" s="5" t="s">
        <v>41</v>
      </c>
      <c r="J296" s="4" t="s">
        <v>912</v>
      </c>
      <c r="K296" s="4" t="s">
        <v>913</v>
      </c>
    </row>
    <row r="297" spans="2:11" x14ac:dyDescent="0.25">
      <c r="B297" s="4" t="s">
        <v>39</v>
      </c>
      <c r="E297" s="4" t="s">
        <v>914</v>
      </c>
      <c r="I297" s="5" t="s">
        <v>41</v>
      </c>
      <c r="J297" s="4" t="s">
        <v>915</v>
      </c>
      <c r="K297" s="4" t="s">
        <v>916</v>
      </c>
    </row>
    <row r="298" spans="2:11" x14ac:dyDescent="0.25">
      <c r="B298" s="4" t="s">
        <v>39</v>
      </c>
      <c r="E298" s="4" t="s">
        <v>917</v>
      </c>
      <c r="I298" s="5" t="s">
        <v>41</v>
      </c>
      <c r="J298" s="4" t="s">
        <v>918</v>
      </c>
      <c r="K298" s="4" t="s">
        <v>919</v>
      </c>
    </row>
    <row r="299" spans="2:11" x14ac:dyDescent="0.25">
      <c r="B299" s="4" t="s">
        <v>39</v>
      </c>
      <c r="E299" s="4" t="s">
        <v>920</v>
      </c>
      <c r="I299" s="5" t="s">
        <v>41</v>
      </c>
      <c r="J299" s="4" t="s">
        <v>921</v>
      </c>
      <c r="K299" s="4" t="s">
        <v>922</v>
      </c>
    </row>
    <row r="300" spans="2:11" x14ac:dyDescent="0.25">
      <c r="B300" s="4" t="s">
        <v>39</v>
      </c>
      <c r="E300" s="4" t="s">
        <v>923</v>
      </c>
      <c r="I300" s="5" t="s">
        <v>41</v>
      </c>
      <c r="J300" s="4" t="s">
        <v>924</v>
      </c>
      <c r="K300" s="4" t="s">
        <v>925</v>
      </c>
    </row>
    <row r="301" spans="2:11" x14ac:dyDescent="0.25">
      <c r="B301" s="4" t="s">
        <v>39</v>
      </c>
      <c r="E301" s="4" t="s">
        <v>926</v>
      </c>
      <c r="I301" s="5" t="s">
        <v>41</v>
      </c>
      <c r="J301" s="4" t="s">
        <v>927</v>
      </c>
      <c r="K301" s="4" t="s">
        <v>928</v>
      </c>
    </row>
    <row r="302" spans="2:11" x14ac:dyDescent="0.25">
      <c r="B302" s="4" t="s">
        <v>39</v>
      </c>
      <c r="E302" s="4" t="s">
        <v>929</v>
      </c>
      <c r="I302" s="5" t="s">
        <v>41</v>
      </c>
      <c r="J302" s="4" t="s">
        <v>930</v>
      </c>
      <c r="K302" s="4" t="s">
        <v>931</v>
      </c>
    </row>
    <row r="303" spans="2:11" x14ac:dyDescent="0.25">
      <c r="B303" s="4" t="s">
        <v>39</v>
      </c>
      <c r="E303" s="4" t="s">
        <v>932</v>
      </c>
      <c r="I303" s="5" t="s">
        <v>41</v>
      </c>
      <c r="J303" s="4" t="s">
        <v>933</v>
      </c>
      <c r="K303" s="4" t="s">
        <v>934</v>
      </c>
    </row>
    <row r="304" spans="2:11" x14ac:dyDescent="0.25">
      <c r="B304" s="4" t="s">
        <v>39</v>
      </c>
      <c r="E304" s="4" t="s">
        <v>935</v>
      </c>
      <c r="I304" s="5" t="s">
        <v>41</v>
      </c>
      <c r="J304" s="4" t="s">
        <v>936</v>
      </c>
      <c r="K304" s="4" t="s">
        <v>937</v>
      </c>
    </row>
    <row r="305" spans="2:11" x14ac:dyDescent="0.25">
      <c r="B305" s="4" t="s">
        <v>39</v>
      </c>
      <c r="E305" s="4" t="s">
        <v>938</v>
      </c>
      <c r="I305" s="5" t="s">
        <v>41</v>
      </c>
      <c r="J305" s="4" t="s">
        <v>939</v>
      </c>
      <c r="K305" s="4" t="s">
        <v>940</v>
      </c>
    </row>
    <row r="306" spans="2:11" x14ac:dyDescent="0.25">
      <c r="B306" s="4" t="s">
        <v>39</v>
      </c>
      <c r="E306" s="4" t="s">
        <v>941</v>
      </c>
      <c r="I306" s="5" t="s">
        <v>41</v>
      </c>
      <c r="J306" s="4" t="s">
        <v>942</v>
      </c>
      <c r="K306" s="4" t="s">
        <v>943</v>
      </c>
    </row>
    <row r="307" spans="2:11" x14ac:dyDescent="0.25">
      <c r="B307" s="4" t="s">
        <v>39</v>
      </c>
      <c r="E307" s="4" t="s">
        <v>944</v>
      </c>
      <c r="I307" s="5" t="s">
        <v>41</v>
      </c>
      <c r="J307" s="4" t="s">
        <v>945</v>
      </c>
      <c r="K307" s="4" t="s">
        <v>946</v>
      </c>
    </row>
    <row r="308" spans="2:11" x14ac:dyDescent="0.25">
      <c r="B308" s="4" t="s">
        <v>39</v>
      </c>
      <c r="E308" s="4" t="s">
        <v>947</v>
      </c>
      <c r="I308" s="5" t="s">
        <v>41</v>
      </c>
      <c r="J308" s="4" t="s">
        <v>948</v>
      </c>
      <c r="K308" s="4" t="s">
        <v>949</v>
      </c>
    </row>
    <row r="309" spans="2:11" x14ac:dyDescent="0.25">
      <c r="B309" s="4" t="s">
        <v>39</v>
      </c>
      <c r="E309" s="4" t="s">
        <v>950</v>
      </c>
      <c r="I309" s="5" t="s">
        <v>41</v>
      </c>
      <c r="J309" s="4" t="s">
        <v>951</v>
      </c>
      <c r="K309" s="4" t="s">
        <v>952</v>
      </c>
    </row>
    <row r="310" spans="2:11" x14ac:dyDescent="0.25">
      <c r="B310" s="4" t="s">
        <v>39</v>
      </c>
      <c r="E310" s="4" t="s">
        <v>953</v>
      </c>
      <c r="I310" s="5" t="s">
        <v>41</v>
      </c>
      <c r="J310" s="4" t="s">
        <v>954</v>
      </c>
      <c r="K310" s="4" t="s">
        <v>955</v>
      </c>
    </row>
    <row r="311" spans="2:11" x14ac:dyDescent="0.25">
      <c r="B311" s="4" t="s">
        <v>39</v>
      </c>
      <c r="E311" s="4" t="s">
        <v>956</v>
      </c>
      <c r="I311" s="5" t="s">
        <v>41</v>
      </c>
      <c r="J311" s="4" t="s">
        <v>957</v>
      </c>
      <c r="K311" s="4" t="s">
        <v>958</v>
      </c>
    </row>
    <row r="312" spans="2:11" x14ac:dyDescent="0.25">
      <c r="B312" s="4" t="s">
        <v>39</v>
      </c>
      <c r="E312" s="4" t="s">
        <v>959</v>
      </c>
      <c r="I312" s="5" t="s">
        <v>41</v>
      </c>
      <c r="J312" s="4" t="s">
        <v>960</v>
      </c>
      <c r="K312" s="4" t="s">
        <v>961</v>
      </c>
    </row>
    <row r="313" spans="2:11" x14ac:dyDescent="0.25">
      <c r="B313" s="4" t="s">
        <v>39</v>
      </c>
      <c r="E313" s="4" t="s">
        <v>962</v>
      </c>
      <c r="I313" s="5" t="s">
        <v>41</v>
      </c>
      <c r="J313" s="4" t="s">
        <v>963</v>
      </c>
      <c r="K313" s="4" t="s">
        <v>964</v>
      </c>
    </row>
    <row r="314" spans="2:11" x14ac:dyDescent="0.25">
      <c r="B314" s="4" t="s">
        <v>39</v>
      </c>
      <c r="E314" s="4" t="s">
        <v>965</v>
      </c>
      <c r="I314" s="5" t="s">
        <v>41</v>
      </c>
      <c r="J314" s="4" t="s">
        <v>966</v>
      </c>
      <c r="K314" s="4" t="s">
        <v>967</v>
      </c>
    </row>
    <row r="315" spans="2:11" x14ac:dyDescent="0.25">
      <c r="B315" s="4" t="s">
        <v>39</v>
      </c>
      <c r="E315" s="4" t="s">
        <v>968</v>
      </c>
      <c r="I315" s="5" t="s">
        <v>41</v>
      </c>
      <c r="J315" s="4" t="s">
        <v>969</v>
      </c>
      <c r="K315" s="4" t="s">
        <v>970</v>
      </c>
    </row>
    <row r="316" spans="2:11" x14ac:dyDescent="0.25">
      <c r="B316" s="4" t="s">
        <v>39</v>
      </c>
      <c r="E316" s="4" t="s">
        <v>971</v>
      </c>
      <c r="I316" s="5" t="s">
        <v>41</v>
      </c>
      <c r="J316" s="4" t="s">
        <v>972</v>
      </c>
      <c r="K316" s="4" t="s">
        <v>973</v>
      </c>
    </row>
    <row r="317" spans="2:11" x14ac:dyDescent="0.25">
      <c r="B317" s="4" t="s">
        <v>39</v>
      </c>
      <c r="E317" s="4" t="s">
        <v>974</v>
      </c>
      <c r="I317" s="5" t="s">
        <v>41</v>
      </c>
      <c r="J317" s="4" t="s">
        <v>975</v>
      </c>
      <c r="K317" s="4" t="s">
        <v>976</v>
      </c>
    </row>
    <row r="318" spans="2:11" x14ac:dyDescent="0.25">
      <c r="B318" s="4" t="s">
        <v>39</v>
      </c>
      <c r="E318" s="4" t="s">
        <v>977</v>
      </c>
      <c r="I318" s="5" t="s">
        <v>41</v>
      </c>
      <c r="J318" s="4" t="s">
        <v>978</v>
      </c>
      <c r="K318" s="4" t="s">
        <v>979</v>
      </c>
    </row>
    <row r="319" spans="2:11" x14ac:dyDescent="0.25">
      <c r="B319" s="4" t="s">
        <v>39</v>
      </c>
      <c r="E319" s="4" t="s">
        <v>980</v>
      </c>
      <c r="I319" s="5" t="s">
        <v>41</v>
      </c>
      <c r="J319" s="4" t="s">
        <v>981</v>
      </c>
      <c r="K319" s="4" t="s">
        <v>982</v>
      </c>
    </row>
    <row r="320" spans="2:11" x14ac:dyDescent="0.25">
      <c r="B320" s="4" t="s">
        <v>39</v>
      </c>
      <c r="E320" s="4" t="s">
        <v>983</v>
      </c>
      <c r="I320" s="5" t="s">
        <v>41</v>
      </c>
      <c r="J320" s="4" t="s">
        <v>984</v>
      </c>
      <c r="K320" s="4" t="s">
        <v>985</v>
      </c>
    </row>
    <row r="321" spans="2:11" x14ac:dyDescent="0.25">
      <c r="B321" s="4" t="s">
        <v>39</v>
      </c>
      <c r="E321" s="4" t="s">
        <v>986</v>
      </c>
      <c r="I321" s="5" t="s">
        <v>41</v>
      </c>
      <c r="J321" s="4" t="s">
        <v>987</v>
      </c>
      <c r="K321" s="4" t="s">
        <v>988</v>
      </c>
    </row>
    <row r="322" spans="2:11" x14ac:dyDescent="0.25">
      <c r="B322" s="4" t="s">
        <v>39</v>
      </c>
      <c r="E322" s="4" t="s">
        <v>989</v>
      </c>
      <c r="I322" s="5" t="s">
        <v>41</v>
      </c>
      <c r="J322" s="4" t="s">
        <v>990</v>
      </c>
      <c r="K322" s="4" t="s">
        <v>991</v>
      </c>
    </row>
    <row r="323" spans="2:11" x14ac:dyDescent="0.25">
      <c r="B323" s="4" t="s">
        <v>39</v>
      </c>
      <c r="E323" s="4" t="s">
        <v>992</v>
      </c>
      <c r="I323" s="5" t="s">
        <v>41</v>
      </c>
      <c r="J323" s="4" t="s">
        <v>993</v>
      </c>
      <c r="K323" s="4" t="s">
        <v>994</v>
      </c>
    </row>
    <row r="324" spans="2:11" x14ac:dyDescent="0.25">
      <c r="B324" s="4" t="s">
        <v>39</v>
      </c>
      <c r="E324" s="4" t="s">
        <v>995</v>
      </c>
      <c r="I324" s="5" t="s">
        <v>41</v>
      </c>
      <c r="J324" s="4" t="s">
        <v>996</v>
      </c>
      <c r="K324" s="4" t="s">
        <v>997</v>
      </c>
    </row>
    <row r="325" spans="2:11" x14ac:dyDescent="0.25">
      <c r="B325" s="4" t="s">
        <v>39</v>
      </c>
      <c r="E325" s="4" t="s">
        <v>998</v>
      </c>
      <c r="I325" s="5" t="s">
        <v>41</v>
      </c>
      <c r="J325" s="4" t="s">
        <v>999</v>
      </c>
      <c r="K325" s="4" t="s">
        <v>1000</v>
      </c>
    </row>
    <row r="326" spans="2:11" x14ac:dyDescent="0.25">
      <c r="B326" s="4" t="s">
        <v>39</v>
      </c>
      <c r="E326" s="4" t="s">
        <v>1001</v>
      </c>
      <c r="I326" s="5" t="s">
        <v>41</v>
      </c>
      <c r="J326" s="4" t="s">
        <v>1002</v>
      </c>
      <c r="K326" s="4" t="s">
        <v>1003</v>
      </c>
    </row>
    <row r="327" spans="2:11" x14ac:dyDescent="0.25">
      <c r="B327" s="4" t="s">
        <v>39</v>
      </c>
      <c r="E327" s="4" t="s">
        <v>1004</v>
      </c>
      <c r="I327" s="5" t="s">
        <v>41</v>
      </c>
      <c r="J327" s="4" t="s">
        <v>1005</v>
      </c>
      <c r="K327" s="4" t="s">
        <v>1006</v>
      </c>
    </row>
    <row r="328" spans="2:11" x14ac:dyDescent="0.25">
      <c r="B328" s="4" t="s">
        <v>39</v>
      </c>
      <c r="E328" s="4" t="s">
        <v>1007</v>
      </c>
      <c r="I328" s="5" t="s">
        <v>41</v>
      </c>
      <c r="J328" s="4" t="s">
        <v>1008</v>
      </c>
      <c r="K328" s="4" t="s">
        <v>1009</v>
      </c>
    </row>
    <row r="329" spans="2:11" x14ac:dyDescent="0.25">
      <c r="B329" s="4" t="s">
        <v>39</v>
      </c>
      <c r="E329" s="4" t="s">
        <v>1010</v>
      </c>
      <c r="I329" s="5" t="s">
        <v>41</v>
      </c>
      <c r="J329" s="4" t="s">
        <v>1011</v>
      </c>
      <c r="K329" s="4" t="s">
        <v>1012</v>
      </c>
    </row>
    <row r="330" spans="2:11" x14ac:dyDescent="0.25">
      <c r="B330" s="4" t="s">
        <v>39</v>
      </c>
      <c r="E330" s="4" t="s">
        <v>1013</v>
      </c>
      <c r="I330" s="5" t="s">
        <v>41</v>
      </c>
      <c r="J330" s="4" t="s">
        <v>1014</v>
      </c>
      <c r="K330" s="4" t="s">
        <v>1015</v>
      </c>
    </row>
    <row r="331" spans="2:11" x14ac:dyDescent="0.25">
      <c r="B331" s="4" t="s">
        <v>39</v>
      </c>
      <c r="E331" s="4" t="s">
        <v>1016</v>
      </c>
      <c r="I331" s="5" t="s">
        <v>41</v>
      </c>
      <c r="J331" s="4" t="s">
        <v>1017</v>
      </c>
      <c r="K331" s="4" t="s">
        <v>1018</v>
      </c>
    </row>
    <row r="332" spans="2:11" x14ac:dyDescent="0.25">
      <c r="B332" s="4" t="s">
        <v>39</v>
      </c>
      <c r="E332" s="4" t="s">
        <v>1019</v>
      </c>
      <c r="I332" s="5" t="s">
        <v>41</v>
      </c>
      <c r="J332" s="4" t="s">
        <v>1020</v>
      </c>
      <c r="K332" s="4" t="s">
        <v>1021</v>
      </c>
    </row>
    <row r="333" spans="2:11" x14ac:dyDescent="0.25">
      <c r="B333" s="4" t="s">
        <v>39</v>
      </c>
      <c r="E333" s="4" t="s">
        <v>1022</v>
      </c>
      <c r="I333" s="5" t="s">
        <v>41</v>
      </c>
      <c r="J333" s="4" t="s">
        <v>1023</v>
      </c>
      <c r="K333" s="4" t="s">
        <v>1024</v>
      </c>
    </row>
    <row r="334" spans="2:11" x14ac:dyDescent="0.25">
      <c r="B334" s="4" t="s">
        <v>39</v>
      </c>
      <c r="E334" s="4" t="s">
        <v>1025</v>
      </c>
      <c r="I334" s="5" t="s">
        <v>41</v>
      </c>
      <c r="J334" s="4" t="s">
        <v>1026</v>
      </c>
      <c r="K334" s="4" t="s">
        <v>1027</v>
      </c>
    </row>
    <row r="335" spans="2:11" x14ac:dyDescent="0.25">
      <c r="B335" s="4" t="s">
        <v>39</v>
      </c>
      <c r="E335" s="4" t="s">
        <v>1028</v>
      </c>
      <c r="I335" s="5" t="s">
        <v>41</v>
      </c>
      <c r="J335" s="4" t="s">
        <v>1029</v>
      </c>
      <c r="K335" s="4" t="s">
        <v>1030</v>
      </c>
    </row>
    <row r="336" spans="2:11" x14ac:dyDescent="0.25">
      <c r="B336" s="4" t="s">
        <v>39</v>
      </c>
      <c r="E336" s="4" t="s">
        <v>1031</v>
      </c>
      <c r="I336" s="5" t="s">
        <v>41</v>
      </c>
      <c r="J336" s="4" t="s">
        <v>1032</v>
      </c>
      <c r="K336" s="4" t="s">
        <v>1033</v>
      </c>
    </row>
    <row r="337" spans="2:11" x14ac:dyDescent="0.25">
      <c r="B337" s="4" t="s">
        <v>39</v>
      </c>
      <c r="E337" s="4" t="s">
        <v>1034</v>
      </c>
      <c r="I337" s="5" t="s">
        <v>41</v>
      </c>
      <c r="J337" s="4" t="s">
        <v>1035</v>
      </c>
      <c r="K337" s="4" t="s">
        <v>1036</v>
      </c>
    </row>
    <row r="338" spans="2:11" x14ac:dyDescent="0.25">
      <c r="B338" s="4" t="s">
        <v>39</v>
      </c>
      <c r="E338" s="4" t="s">
        <v>1037</v>
      </c>
      <c r="I338" s="5" t="s">
        <v>41</v>
      </c>
      <c r="J338" s="4" t="s">
        <v>1038</v>
      </c>
      <c r="K338" s="4" t="s">
        <v>1039</v>
      </c>
    </row>
    <row r="339" spans="2:11" x14ac:dyDescent="0.25">
      <c r="B339" s="4" t="s">
        <v>39</v>
      </c>
      <c r="E339" s="4" t="s">
        <v>1040</v>
      </c>
      <c r="I339" s="5" t="s">
        <v>41</v>
      </c>
      <c r="J339" s="4" t="s">
        <v>1041</v>
      </c>
      <c r="K339" s="4" t="s">
        <v>1042</v>
      </c>
    </row>
    <row r="340" spans="2:11" x14ac:dyDescent="0.25">
      <c r="B340" s="4" t="s">
        <v>39</v>
      </c>
      <c r="E340" s="4" t="s">
        <v>1043</v>
      </c>
      <c r="I340" s="5" t="s">
        <v>41</v>
      </c>
      <c r="J340" s="4" t="s">
        <v>1044</v>
      </c>
      <c r="K340" s="4" t="s">
        <v>1045</v>
      </c>
    </row>
    <row r="341" spans="2:11" x14ac:dyDescent="0.25">
      <c r="B341" s="4" t="s">
        <v>39</v>
      </c>
      <c r="E341" s="4" t="s">
        <v>1046</v>
      </c>
      <c r="I341" s="5" t="s">
        <v>41</v>
      </c>
      <c r="J341" s="4" t="s">
        <v>1047</v>
      </c>
      <c r="K341" s="4" t="s">
        <v>1048</v>
      </c>
    </row>
    <row r="342" spans="2:11" x14ac:dyDescent="0.25">
      <c r="B342" s="4" t="s">
        <v>39</v>
      </c>
      <c r="E342" s="4" t="s">
        <v>1049</v>
      </c>
      <c r="I342" s="5" t="s">
        <v>41</v>
      </c>
      <c r="J342" s="4" t="s">
        <v>1050</v>
      </c>
      <c r="K342" s="4" t="s">
        <v>1051</v>
      </c>
    </row>
    <row r="343" spans="2:11" x14ac:dyDescent="0.25">
      <c r="B343" s="4" t="s">
        <v>39</v>
      </c>
      <c r="E343" s="4" t="s">
        <v>1052</v>
      </c>
      <c r="I343" s="5" t="s">
        <v>41</v>
      </c>
      <c r="J343" s="4" t="s">
        <v>1053</v>
      </c>
      <c r="K343" s="4" t="s">
        <v>1054</v>
      </c>
    </row>
    <row r="344" spans="2:11" x14ac:dyDescent="0.25">
      <c r="B344" s="4" t="s">
        <v>39</v>
      </c>
      <c r="E344" s="4" t="s">
        <v>1055</v>
      </c>
      <c r="I344" s="5" t="s">
        <v>41</v>
      </c>
      <c r="J344" s="4" t="s">
        <v>1056</v>
      </c>
      <c r="K344" s="4" t="s">
        <v>1057</v>
      </c>
    </row>
    <row r="345" spans="2:11" x14ac:dyDescent="0.25">
      <c r="B345" s="4" t="s">
        <v>39</v>
      </c>
      <c r="E345" s="4" t="s">
        <v>1058</v>
      </c>
      <c r="I345" s="5" t="s">
        <v>41</v>
      </c>
      <c r="J345" s="4" t="s">
        <v>1059</v>
      </c>
      <c r="K345" s="4" t="s">
        <v>1060</v>
      </c>
    </row>
    <row r="346" spans="2:11" x14ac:dyDescent="0.25">
      <c r="B346" s="4" t="s">
        <v>39</v>
      </c>
      <c r="E346" s="4" t="s">
        <v>1061</v>
      </c>
      <c r="I346" s="5" t="s">
        <v>41</v>
      </c>
      <c r="J346" s="4" t="s">
        <v>1062</v>
      </c>
      <c r="K346" s="4" t="s">
        <v>1063</v>
      </c>
    </row>
    <row r="347" spans="2:11" x14ac:dyDescent="0.25">
      <c r="B347" s="4" t="s">
        <v>39</v>
      </c>
      <c r="E347" s="4" t="s">
        <v>1064</v>
      </c>
      <c r="I347" s="5" t="s">
        <v>41</v>
      </c>
      <c r="J347" s="4" t="s">
        <v>1065</v>
      </c>
      <c r="K347" s="4" t="s">
        <v>1066</v>
      </c>
    </row>
    <row r="348" spans="2:11" x14ac:dyDescent="0.25">
      <c r="B348" s="4" t="s">
        <v>39</v>
      </c>
      <c r="E348" s="4" t="s">
        <v>1067</v>
      </c>
      <c r="I348" s="5" t="s">
        <v>41</v>
      </c>
      <c r="J348" s="4" t="s">
        <v>1068</v>
      </c>
      <c r="K348" s="4" t="s">
        <v>1069</v>
      </c>
    </row>
    <row r="349" spans="2:11" x14ac:dyDescent="0.25">
      <c r="B349" s="4" t="s">
        <v>39</v>
      </c>
      <c r="E349" s="4" t="s">
        <v>1070</v>
      </c>
      <c r="I349" s="5" t="s">
        <v>41</v>
      </c>
      <c r="J349" s="4" t="s">
        <v>1071</v>
      </c>
      <c r="K349" s="4" t="s">
        <v>1072</v>
      </c>
    </row>
    <row r="350" spans="2:11" x14ac:dyDescent="0.25">
      <c r="B350" s="4" t="s">
        <v>39</v>
      </c>
      <c r="E350" s="4" t="s">
        <v>1073</v>
      </c>
      <c r="I350" s="5" t="s">
        <v>41</v>
      </c>
      <c r="J350" s="4" t="s">
        <v>1074</v>
      </c>
      <c r="K350" s="4" t="s">
        <v>1075</v>
      </c>
    </row>
    <row r="351" spans="2:11" x14ac:dyDescent="0.25">
      <c r="B351" s="4" t="s">
        <v>39</v>
      </c>
      <c r="E351" s="4" t="s">
        <v>1076</v>
      </c>
      <c r="I351" s="5" t="s">
        <v>41</v>
      </c>
      <c r="J351" s="4" t="s">
        <v>1077</v>
      </c>
      <c r="K351" s="4" t="s">
        <v>1078</v>
      </c>
    </row>
    <row r="352" spans="2:11" x14ac:dyDescent="0.25">
      <c r="B352" s="4" t="s">
        <v>39</v>
      </c>
      <c r="E352" s="4" t="s">
        <v>1079</v>
      </c>
      <c r="I352" s="5" t="s">
        <v>41</v>
      </c>
      <c r="J352" s="4" t="s">
        <v>1080</v>
      </c>
      <c r="K352" s="4" t="s">
        <v>1081</v>
      </c>
    </row>
    <row r="353" spans="2:11" x14ac:dyDescent="0.25">
      <c r="B353" s="4" t="s">
        <v>39</v>
      </c>
      <c r="E353" s="4" t="s">
        <v>1082</v>
      </c>
      <c r="I353" s="5" t="s">
        <v>41</v>
      </c>
      <c r="J353" s="4" t="s">
        <v>1083</v>
      </c>
      <c r="K353" s="4" t="s">
        <v>1084</v>
      </c>
    </row>
    <row r="354" spans="2:11" x14ac:dyDescent="0.25">
      <c r="B354" s="4" t="s">
        <v>39</v>
      </c>
      <c r="E354" s="4" t="s">
        <v>1085</v>
      </c>
      <c r="I354" s="5" t="s">
        <v>41</v>
      </c>
      <c r="J354" s="4" t="s">
        <v>1086</v>
      </c>
      <c r="K354" s="4" t="s">
        <v>1087</v>
      </c>
    </row>
    <row r="355" spans="2:11" x14ac:dyDescent="0.25">
      <c r="B355" s="4" t="s">
        <v>39</v>
      </c>
      <c r="E355" s="4" t="s">
        <v>1088</v>
      </c>
      <c r="I355" s="5" t="s">
        <v>41</v>
      </c>
      <c r="J355" s="4" t="s">
        <v>1089</v>
      </c>
      <c r="K355" s="4" t="s">
        <v>1090</v>
      </c>
    </row>
    <row r="356" spans="2:11" x14ac:dyDescent="0.25">
      <c r="B356" s="4" t="s">
        <v>39</v>
      </c>
      <c r="E356" s="4" t="s">
        <v>1091</v>
      </c>
      <c r="I356" s="5" t="s">
        <v>41</v>
      </c>
      <c r="J356" s="4" t="s">
        <v>1092</v>
      </c>
      <c r="K356" s="4" t="s">
        <v>1093</v>
      </c>
    </row>
    <row r="357" spans="2:11" x14ac:dyDescent="0.25">
      <c r="B357" s="4" t="s">
        <v>39</v>
      </c>
      <c r="E357" s="4" t="s">
        <v>1094</v>
      </c>
      <c r="I357" s="5" t="s">
        <v>41</v>
      </c>
      <c r="J357" s="4" t="s">
        <v>1095</v>
      </c>
      <c r="K357" s="4" t="s">
        <v>1096</v>
      </c>
    </row>
    <row r="358" spans="2:11" x14ac:dyDescent="0.25">
      <c r="B358" s="4" t="s">
        <v>39</v>
      </c>
      <c r="E358" s="4" t="s">
        <v>1097</v>
      </c>
      <c r="I358" s="5" t="s">
        <v>41</v>
      </c>
      <c r="J358" s="4" t="s">
        <v>1098</v>
      </c>
      <c r="K358" s="4" t="s">
        <v>1099</v>
      </c>
    </row>
    <row r="359" spans="2:11" x14ac:dyDescent="0.25">
      <c r="B359" s="4" t="s">
        <v>39</v>
      </c>
      <c r="E359" s="4" t="s">
        <v>1100</v>
      </c>
      <c r="I359" s="5" t="s">
        <v>41</v>
      </c>
      <c r="J359" s="4" t="s">
        <v>1101</v>
      </c>
      <c r="K359" s="4" t="s">
        <v>1102</v>
      </c>
    </row>
    <row r="360" spans="2:11" x14ac:dyDescent="0.25">
      <c r="B360" s="4" t="s">
        <v>39</v>
      </c>
      <c r="E360" s="4" t="s">
        <v>1103</v>
      </c>
      <c r="I360" s="5" t="s">
        <v>41</v>
      </c>
      <c r="J360" s="4" t="s">
        <v>1104</v>
      </c>
      <c r="K360" s="4" t="s">
        <v>1105</v>
      </c>
    </row>
    <row r="361" spans="2:11" x14ac:dyDescent="0.25">
      <c r="B361" s="4" t="s">
        <v>39</v>
      </c>
      <c r="E361" s="4" t="s">
        <v>1106</v>
      </c>
      <c r="I361" s="5" t="s">
        <v>41</v>
      </c>
      <c r="J361" s="4" t="s">
        <v>1107</v>
      </c>
      <c r="K361" s="4" t="s">
        <v>1108</v>
      </c>
    </row>
    <row r="362" spans="2:11" x14ac:dyDescent="0.25">
      <c r="B362" s="4" t="s">
        <v>39</v>
      </c>
      <c r="E362" s="4" t="s">
        <v>1109</v>
      </c>
      <c r="I362" s="5" t="s">
        <v>41</v>
      </c>
      <c r="J362" s="4" t="s">
        <v>1110</v>
      </c>
      <c r="K362" s="4" t="s">
        <v>1111</v>
      </c>
    </row>
    <row r="363" spans="2:11" x14ac:dyDescent="0.25">
      <c r="B363" s="4" t="s">
        <v>39</v>
      </c>
      <c r="E363" s="4" t="s">
        <v>1112</v>
      </c>
      <c r="I363" s="5" t="s">
        <v>41</v>
      </c>
      <c r="J363" s="4" t="s">
        <v>1113</v>
      </c>
      <c r="K363" s="4" t="s">
        <v>1114</v>
      </c>
    </row>
    <row r="364" spans="2:11" x14ac:dyDescent="0.25">
      <c r="B364" s="4" t="s">
        <v>39</v>
      </c>
      <c r="E364" s="4" t="s">
        <v>1115</v>
      </c>
      <c r="I364" s="5" t="s">
        <v>41</v>
      </c>
      <c r="J364" s="4" t="s">
        <v>1116</v>
      </c>
      <c r="K364" s="4" t="s">
        <v>1117</v>
      </c>
    </row>
    <row r="365" spans="2:11" x14ac:dyDescent="0.25">
      <c r="B365" s="4" t="s">
        <v>39</v>
      </c>
      <c r="E365" s="4" t="s">
        <v>1118</v>
      </c>
      <c r="I365" s="5" t="s">
        <v>41</v>
      </c>
      <c r="J365" s="4" t="s">
        <v>1119</v>
      </c>
      <c r="K365" s="4" t="s">
        <v>1120</v>
      </c>
    </row>
    <row r="366" spans="2:11" x14ac:dyDescent="0.25">
      <c r="B366" s="4" t="s">
        <v>39</v>
      </c>
      <c r="E366" s="4" t="s">
        <v>1121</v>
      </c>
      <c r="I366" s="5" t="s">
        <v>41</v>
      </c>
      <c r="J366" s="4" t="s">
        <v>1122</v>
      </c>
      <c r="K366" s="4" t="s">
        <v>1123</v>
      </c>
    </row>
    <row r="367" spans="2:11" x14ac:dyDescent="0.25">
      <c r="B367" s="4" t="s">
        <v>39</v>
      </c>
      <c r="E367" s="4" t="s">
        <v>1124</v>
      </c>
      <c r="I367" s="5" t="s">
        <v>41</v>
      </c>
      <c r="J367" s="4" t="s">
        <v>1125</v>
      </c>
      <c r="K367" s="4" t="s">
        <v>1126</v>
      </c>
    </row>
    <row r="368" spans="2:11" x14ac:dyDescent="0.25">
      <c r="B368" s="4" t="s">
        <v>39</v>
      </c>
      <c r="E368" s="4" t="s">
        <v>1127</v>
      </c>
      <c r="I368" s="5" t="s">
        <v>41</v>
      </c>
      <c r="J368" s="4" t="s">
        <v>1128</v>
      </c>
      <c r="K368" s="4" t="s">
        <v>1129</v>
      </c>
    </row>
    <row r="369" spans="2:11" x14ac:dyDescent="0.25">
      <c r="B369" s="4" t="s">
        <v>39</v>
      </c>
      <c r="E369" s="4" t="s">
        <v>1130</v>
      </c>
      <c r="I369" s="5" t="s">
        <v>41</v>
      </c>
      <c r="J369" s="4" t="s">
        <v>1131</v>
      </c>
      <c r="K369" s="4" t="s">
        <v>1132</v>
      </c>
    </row>
    <row r="370" spans="2:11" x14ac:dyDescent="0.25">
      <c r="B370" s="4" t="s">
        <v>39</v>
      </c>
      <c r="E370" s="4" t="s">
        <v>1133</v>
      </c>
      <c r="I370" s="5" t="s">
        <v>41</v>
      </c>
      <c r="J370" s="4" t="s">
        <v>1134</v>
      </c>
      <c r="K370" s="4" t="s">
        <v>1135</v>
      </c>
    </row>
    <row r="371" spans="2:11" x14ac:dyDescent="0.25">
      <c r="B371" s="4" t="s">
        <v>39</v>
      </c>
      <c r="E371" s="4" t="s">
        <v>1136</v>
      </c>
      <c r="I371" s="5" t="s">
        <v>41</v>
      </c>
      <c r="J371" s="4" t="s">
        <v>1137</v>
      </c>
      <c r="K371" s="4" t="s">
        <v>1138</v>
      </c>
    </row>
    <row r="372" spans="2:11" x14ac:dyDescent="0.25">
      <c r="B372" s="4" t="s">
        <v>39</v>
      </c>
      <c r="E372" s="4" t="s">
        <v>1139</v>
      </c>
      <c r="I372" s="5" t="s">
        <v>41</v>
      </c>
      <c r="J372" s="4" t="s">
        <v>1140</v>
      </c>
      <c r="K372" s="4" t="s">
        <v>1141</v>
      </c>
    </row>
    <row r="373" spans="2:11" x14ac:dyDescent="0.25">
      <c r="B373" s="4" t="s">
        <v>39</v>
      </c>
      <c r="E373" s="4" t="s">
        <v>1142</v>
      </c>
      <c r="I373" s="5" t="s">
        <v>41</v>
      </c>
      <c r="J373" s="4" t="s">
        <v>1143</v>
      </c>
      <c r="K373" s="4" t="s">
        <v>1144</v>
      </c>
    </row>
    <row r="374" spans="2:11" x14ac:dyDescent="0.25">
      <c r="B374" s="4" t="s">
        <v>39</v>
      </c>
      <c r="E374" s="4" t="s">
        <v>1145</v>
      </c>
      <c r="I374" s="5" t="s">
        <v>41</v>
      </c>
      <c r="J374" s="4" t="s">
        <v>1146</v>
      </c>
      <c r="K374" s="4" t="s">
        <v>1147</v>
      </c>
    </row>
    <row r="375" spans="2:11" x14ac:dyDescent="0.25">
      <c r="B375" s="4" t="s">
        <v>39</v>
      </c>
      <c r="E375" s="4" t="s">
        <v>1148</v>
      </c>
      <c r="I375" s="5" t="s">
        <v>41</v>
      </c>
      <c r="J375" s="4" t="s">
        <v>1149</v>
      </c>
      <c r="K375" s="4" t="s">
        <v>1150</v>
      </c>
    </row>
    <row r="376" spans="2:11" x14ac:dyDescent="0.25">
      <c r="B376" s="4" t="s">
        <v>39</v>
      </c>
      <c r="E376" s="4" t="s">
        <v>1151</v>
      </c>
      <c r="I376" s="5" t="s">
        <v>41</v>
      </c>
      <c r="J376" s="4" t="s">
        <v>1152</v>
      </c>
      <c r="K376" s="4" t="s">
        <v>1153</v>
      </c>
    </row>
    <row r="377" spans="2:11" x14ac:dyDescent="0.25">
      <c r="B377" s="4" t="s">
        <v>39</v>
      </c>
      <c r="E377" s="4" t="s">
        <v>1154</v>
      </c>
      <c r="I377" s="5" t="s">
        <v>41</v>
      </c>
      <c r="J377" s="4" t="s">
        <v>1155</v>
      </c>
      <c r="K377" s="4" t="s">
        <v>1156</v>
      </c>
    </row>
    <row r="378" spans="2:11" x14ac:dyDescent="0.25">
      <c r="B378" s="4" t="s">
        <v>39</v>
      </c>
      <c r="E378" s="4" t="s">
        <v>1157</v>
      </c>
      <c r="I378" s="5" t="s">
        <v>41</v>
      </c>
      <c r="J378" s="4" t="s">
        <v>1158</v>
      </c>
      <c r="K378" s="4" t="s">
        <v>1159</v>
      </c>
    </row>
    <row r="379" spans="2:11" x14ac:dyDescent="0.25">
      <c r="B379" s="4" t="s">
        <v>39</v>
      </c>
      <c r="E379" s="4" t="s">
        <v>1160</v>
      </c>
      <c r="I379" s="5" t="s">
        <v>41</v>
      </c>
      <c r="J379" s="4" t="s">
        <v>1161</v>
      </c>
      <c r="K379" s="4" t="s">
        <v>1162</v>
      </c>
    </row>
    <row r="380" spans="2:11" x14ac:dyDescent="0.25">
      <c r="B380" s="4" t="s">
        <v>39</v>
      </c>
      <c r="E380" s="4" t="s">
        <v>1163</v>
      </c>
      <c r="I380" s="5" t="s">
        <v>41</v>
      </c>
      <c r="J380" s="4" t="s">
        <v>1164</v>
      </c>
      <c r="K380" s="4" t="s">
        <v>1165</v>
      </c>
    </row>
    <row r="381" spans="2:11" x14ac:dyDescent="0.25">
      <c r="B381" s="4" t="s">
        <v>39</v>
      </c>
      <c r="E381" s="4" t="s">
        <v>1166</v>
      </c>
      <c r="I381" s="5" t="s">
        <v>41</v>
      </c>
      <c r="J381" s="4" t="s">
        <v>1167</v>
      </c>
      <c r="K381" s="4" t="s">
        <v>1168</v>
      </c>
    </row>
    <row r="382" spans="2:11" x14ac:dyDescent="0.25">
      <c r="B382" s="4" t="s">
        <v>39</v>
      </c>
      <c r="E382" s="4" t="s">
        <v>1169</v>
      </c>
      <c r="I382" s="5" t="s">
        <v>41</v>
      </c>
      <c r="J382" s="4" t="s">
        <v>1170</v>
      </c>
      <c r="K382" s="4" t="s">
        <v>1171</v>
      </c>
    </row>
    <row r="383" spans="2:11" x14ac:dyDescent="0.25">
      <c r="B383" s="4" t="s">
        <v>39</v>
      </c>
      <c r="E383" s="4" t="s">
        <v>1172</v>
      </c>
      <c r="I383" s="5" t="s">
        <v>41</v>
      </c>
      <c r="J383" s="4" t="s">
        <v>1173</v>
      </c>
      <c r="K383" s="4" t="s">
        <v>1174</v>
      </c>
    </row>
    <row r="384" spans="2:11" x14ac:dyDescent="0.25">
      <c r="B384" s="4" t="s">
        <v>39</v>
      </c>
      <c r="E384" s="4" t="s">
        <v>1175</v>
      </c>
      <c r="I384" s="5" t="s">
        <v>41</v>
      </c>
      <c r="J384" s="4" t="s">
        <v>1176</v>
      </c>
      <c r="K384" s="4" t="s">
        <v>1177</v>
      </c>
    </row>
    <row r="385" spans="2:11" x14ac:dyDescent="0.25">
      <c r="B385" s="4" t="s">
        <v>39</v>
      </c>
      <c r="E385" s="4" t="s">
        <v>1178</v>
      </c>
      <c r="I385" s="5" t="s">
        <v>41</v>
      </c>
      <c r="J385" s="4" t="s">
        <v>1179</v>
      </c>
      <c r="K385" s="4" t="s">
        <v>1180</v>
      </c>
    </row>
    <row r="386" spans="2:11" x14ac:dyDescent="0.25">
      <c r="B386" s="4" t="s">
        <v>39</v>
      </c>
      <c r="E386" s="4" t="s">
        <v>1181</v>
      </c>
      <c r="I386" s="5" t="s">
        <v>41</v>
      </c>
      <c r="J386" s="4" t="s">
        <v>1182</v>
      </c>
      <c r="K386" s="4" t="s">
        <v>1183</v>
      </c>
    </row>
    <row r="387" spans="2:11" x14ac:dyDescent="0.25">
      <c r="B387" s="4" t="s">
        <v>39</v>
      </c>
      <c r="E387" s="4" t="s">
        <v>1184</v>
      </c>
      <c r="I387" s="5" t="s">
        <v>41</v>
      </c>
      <c r="J387" s="4" t="s">
        <v>1185</v>
      </c>
      <c r="K387" s="4" t="s">
        <v>1186</v>
      </c>
    </row>
    <row r="388" spans="2:11" x14ac:dyDescent="0.25">
      <c r="B388" s="4" t="s">
        <v>39</v>
      </c>
      <c r="E388" s="4" t="s">
        <v>1187</v>
      </c>
      <c r="I388" s="5" t="s">
        <v>41</v>
      </c>
      <c r="J388" s="4" t="s">
        <v>1188</v>
      </c>
      <c r="K388" s="4" t="s">
        <v>1189</v>
      </c>
    </row>
    <row r="389" spans="2:11" x14ac:dyDescent="0.25">
      <c r="B389" s="4" t="s">
        <v>39</v>
      </c>
      <c r="E389" s="4" t="s">
        <v>1190</v>
      </c>
      <c r="I389" s="5" t="s">
        <v>41</v>
      </c>
      <c r="J389" s="4" t="s">
        <v>1191</v>
      </c>
      <c r="K389" s="4" t="s">
        <v>1192</v>
      </c>
    </row>
    <row r="390" spans="2:11" x14ac:dyDescent="0.25">
      <c r="B390" s="4" t="s">
        <v>39</v>
      </c>
      <c r="E390" s="4" t="s">
        <v>1193</v>
      </c>
      <c r="I390" s="5" t="s">
        <v>41</v>
      </c>
      <c r="J390" s="4" t="s">
        <v>1194</v>
      </c>
      <c r="K390" s="4" t="s">
        <v>1195</v>
      </c>
    </row>
    <row r="391" spans="2:11" x14ac:dyDescent="0.25">
      <c r="B391" s="4" t="s">
        <v>39</v>
      </c>
      <c r="E391" s="4" t="s">
        <v>1196</v>
      </c>
      <c r="I391" s="5" t="s">
        <v>41</v>
      </c>
      <c r="J391" s="4" t="s">
        <v>1197</v>
      </c>
      <c r="K391" s="4" t="s">
        <v>1198</v>
      </c>
    </row>
    <row r="392" spans="2:11" x14ac:dyDescent="0.25">
      <c r="B392" s="4" t="s">
        <v>39</v>
      </c>
      <c r="E392" s="4" t="s">
        <v>1199</v>
      </c>
      <c r="I392" s="5" t="s">
        <v>41</v>
      </c>
      <c r="J392" s="4" t="s">
        <v>1200</v>
      </c>
      <c r="K392" s="4" t="s">
        <v>1201</v>
      </c>
    </row>
    <row r="393" spans="2:11" x14ac:dyDescent="0.25">
      <c r="B393" s="4" t="s">
        <v>39</v>
      </c>
      <c r="E393" s="4" t="s">
        <v>1202</v>
      </c>
      <c r="I393" s="5" t="s">
        <v>41</v>
      </c>
      <c r="J393" s="4" t="s">
        <v>1203</v>
      </c>
      <c r="K393" s="4" t="s">
        <v>1204</v>
      </c>
    </row>
    <row r="394" spans="2:11" x14ac:dyDescent="0.25">
      <c r="B394" s="4" t="s">
        <v>39</v>
      </c>
      <c r="E394" s="4" t="s">
        <v>1205</v>
      </c>
      <c r="I394" s="5" t="s">
        <v>41</v>
      </c>
      <c r="J394" s="4" t="s">
        <v>1206</v>
      </c>
      <c r="K394" s="4" t="s">
        <v>1207</v>
      </c>
    </row>
    <row r="395" spans="2:11" x14ac:dyDescent="0.25">
      <c r="B395" s="4" t="s">
        <v>39</v>
      </c>
      <c r="E395" s="4" t="s">
        <v>1208</v>
      </c>
      <c r="I395" s="5" t="s">
        <v>41</v>
      </c>
      <c r="J395" s="4" t="s">
        <v>1209</v>
      </c>
      <c r="K395" s="4" t="s">
        <v>1210</v>
      </c>
    </row>
    <row r="396" spans="2:11" x14ac:dyDescent="0.25">
      <c r="B396" s="4" t="s">
        <v>39</v>
      </c>
      <c r="E396" s="4" t="s">
        <v>1211</v>
      </c>
      <c r="I396" s="5" t="s">
        <v>41</v>
      </c>
      <c r="J396" s="4" t="s">
        <v>1212</v>
      </c>
      <c r="K396" s="4" t="s">
        <v>1213</v>
      </c>
    </row>
    <row r="397" spans="2:11" x14ac:dyDescent="0.25">
      <c r="B397" s="4" t="s">
        <v>39</v>
      </c>
      <c r="E397" s="4" t="s">
        <v>1214</v>
      </c>
      <c r="I397" s="5" t="s">
        <v>41</v>
      </c>
      <c r="J397" s="4" t="s">
        <v>1215</v>
      </c>
      <c r="K397" s="4" t="s">
        <v>1216</v>
      </c>
    </row>
    <row r="398" spans="2:11" x14ac:dyDescent="0.25">
      <c r="B398" s="4" t="s">
        <v>39</v>
      </c>
      <c r="E398" s="4" t="s">
        <v>1217</v>
      </c>
      <c r="I398" s="5" t="s">
        <v>41</v>
      </c>
      <c r="J398" s="4" t="s">
        <v>1218</v>
      </c>
      <c r="K398" s="4" t="s">
        <v>1219</v>
      </c>
    </row>
    <row r="399" spans="2:11" x14ac:dyDescent="0.25">
      <c r="B399" s="4" t="s">
        <v>39</v>
      </c>
      <c r="E399" s="4" t="s">
        <v>1220</v>
      </c>
      <c r="I399" s="5" t="s">
        <v>41</v>
      </c>
      <c r="J399" s="4" t="s">
        <v>1221</v>
      </c>
      <c r="K399" s="4" t="s">
        <v>1222</v>
      </c>
    </row>
    <row r="400" spans="2:11" x14ac:dyDescent="0.25">
      <c r="B400" s="4" t="s">
        <v>39</v>
      </c>
      <c r="E400" s="4" t="s">
        <v>1223</v>
      </c>
      <c r="I400" s="5" t="s">
        <v>41</v>
      </c>
      <c r="J400" s="4" t="s">
        <v>1224</v>
      </c>
      <c r="K400" s="4" t="s">
        <v>1225</v>
      </c>
    </row>
    <row r="401" spans="2:11" x14ac:dyDescent="0.25">
      <c r="B401" s="4" t="s">
        <v>39</v>
      </c>
      <c r="E401" s="4" t="s">
        <v>1226</v>
      </c>
      <c r="I401" s="5" t="s">
        <v>41</v>
      </c>
      <c r="J401" s="4" t="s">
        <v>1227</v>
      </c>
      <c r="K401" s="4" t="s">
        <v>1228</v>
      </c>
    </row>
    <row r="402" spans="2:11" x14ac:dyDescent="0.25">
      <c r="B402" s="4" t="s">
        <v>39</v>
      </c>
      <c r="E402" s="4" t="s">
        <v>1229</v>
      </c>
      <c r="I402" s="5" t="s">
        <v>41</v>
      </c>
      <c r="J402" s="4" t="s">
        <v>1230</v>
      </c>
      <c r="K402" s="4" t="s">
        <v>1231</v>
      </c>
    </row>
    <row r="403" spans="2:11" x14ac:dyDescent="0.25">
      <c r="B403" s="4" t="s">
        <v>39</v>
      </c>
      <c r="E403" s="4" t="s">
        <v>1232</v>
      </c>
      <c r="I403" s="5" t="s">
        <v>41</v>
      </c>
      <c r="J403" s="4" t="s">
        <v>1233</v>
      </c>
      <c r="K403" s="4" t="s">
        <v>1234</v>
      </c>
    </row>
    <row r="404" spans="2:11" x14ac:dyDescent="0.25">
      <c r="B404" s="4" t="s">
        <v>39</v>
      </c>
      <c r="E404" s="4" t="s">
        <v>1235</v>
      </c>
      <c r="I404" s="5" t="s">
        <v>41</v>
      </c>
      <c r="J404" s="4" t="s">
        <v>1236</v>
      </c>
      <c r="K404" s="4" t="s">
        <v>1237</v>
      </c>
    </row>
    <row r="405" spans="2:11" x14ac:dyDescent="0.25">
      <c r="B405" s="4" t="s">
        <v>39</v>
      </c>
      <c r="E405" s="4" t="s">
        <v>1238</v>
      </c>
      <c r="I405" s="5" t="s">
        <v>41</v>
      </c>
      <c r="J405" s="4" t="s">
        <v>1239</v>
      </c>
      <c r="K405" s="4" t="s">
        <v>1240</v>
      </c>
    </row>
    <row r="406" spans="2:11" x14ac:dyDescent="0.25">
      <c r="B406" s="4" t="s">
        <v>39</v>
      </c>
      <c r="E406" s="4" t="s">
        <v>1241</v>
      </c>
      <c r="I406" s="5" t="s">
        <v>41</v>
      </c>
      <c r="J406" s="4" t="s">
        <v>1242</v>
      </c>
      <c r="K406" s="4" t="s">
        <v>1243</v>
      </c>
    </row>
    <row r="407" spans="2:11" x14ac:dyDescent="0.25">
      <c r="B407" s="4" t="s">
        <v>39</v>
      </c>
      <c r="E407" s="4" t="s">
        <v>1244</v>
      </c>
      <c r="I407" s="5" t="s">
        <v>41</v>
      </c>
      <c r="J407" s="4" t="s">
        <v>1245</v>
      </c>
      <c r="K407" s="4" t="s">
        <v>1246</v>
      </c>
    </row>
    <row r="408" spans="2:11" x14ac:dyDescent="0.25">
      <c r="B408" s="4" t="s">
        <v>39</v>
      </c>
      <c r="E408" s="4" t="s">
        <v>1247</v>
      </c>
      <c r="I408" s="5" t="s">
        <v>41</v>
      </c>
      <c r="J408" s="4" t="s">
        <v>1248</v>
      </c>
      <c r="K408" s="4" t="s">
        <v>1249</v>
      </c>
    </row>
    <row r="409" spans="2:11" x14ac:dyDescent="0.25">
      <c r="B409" s="4" t="s">
        <v>39</v>
      </c>
      <c r="E409" s="4" t="s">
        <v>1250</v>
      </c>
      <c r="I409" s="5" t="s">
        <v>41</v>
      </c>
      <c r="J409" s="4" t="s">
        <v>1251</v>
      </c>
      <c r="K409" s="4" t="s">
        <v>1252</v>
      </c>
    </row>
    <row r="410" spans="2:11" x14ac:dyDescent="0.25">
      <c r="B410" s="4" t="s">
        <v>39</v>
      </c>
      <c r="E410" s="4" t="s">
        <v>1253</v>
      </c>
      <c r="I410" s="5" t="s">
        <v>41</v>
      </c>
      <c r="J410" s="4" t="s">
        <v>1254</v>
      </c>
      <c r="K410" s="4" t="s">
        <v>1255</v>
      </c>
    </row>
    <row r="411" spans="2:11" x14ac:dyDescent="0.25">
      <c r="B411" s="4" t="s">
        <v>39</v>
      </c>
      <c r="E411" s="4" t="s">
        <v>1256</v>
      </c>
      <c r="I411" s="5" t="s">
        <v>41</v>
      </c>
      <c r="J411" s="4" t="s">
        <v>1257</v>
      </c>
      <c r="K411" s="4" t="s">
        <v>1258</v>
      </c>
    </row>
    <row r="412" spans="2:11" x14ac:dyDescent="0.25">
      <c r="B412" s="4" t="s">
        <v>39</v>
      </c>
      <c r="E412" s="4" t="s">
        <v>1259</v>
      </c>
      <c r="I412" s="5" t="s">
        <v>41</v>
      </c>
      <c r="J412" s="4" t="s">
        <v>1260</v>
      </c>
      <c r="K412" s="4" t="s">
        <v>1261</v>
      </c>
    </row>
    <row r="413" spans="2:11" x14ac:dyDescent="0.25">
      <c r="B413" s="4" t="s">
        <v>39</v>
      </c>
      <c r="E413" s="4" t="s">
        <v>1262</v>
      </c>
      <c r="I413" s="5" t="s">
        <v>41</v>
      </c>
      <c r="J413" s="4" t="s">
        <v>1263</v>
      </c>
      <c r="K413" s="4" t="s">
        <v>1264</v>
      </c>
    </row>
    <row r="414" spans="2:11" x14ac:dyDescent="0.25">
      <c r="B414" s="4" t="s">
        <v>39</v>
      </c>
      <c r="E414" s="4" t="s">
        <v>1265</v>
      </c>
      <c r="I414" s="5" t="s">
        <v>41</v>
      </c>
      <c r="J414" s="4" t="s">
        <v>1266</v>
      </c>
      <c r="K414" s="4" t="s">
        <v>1267</v>
      </c>
    </row>
    <row r="415" spans="2:11" x14ac:dyDescent="0.25">
      <c r="B415" s="4" t="s">
        <v>39</v>
      </c>
      <c r="E415" s="4" t="s">
        <v>1268</v>
      </c>
      <c r="I415" s="5" t="s">
        <v>41</v>
      </c>
      <c r="J415" s="4" t="s">
        <v>1269</v>
      </c>
      <c r="K415" s="4" t="s">
        <v>1270</v>
      </c>
    </row>
    <row r="416" spans="2:11" x14ac:dyDescent="0.25">
      <c r="B416" s="4" t="s">
        <v>39</v>
      </c>
      <c r="E416" s="4" t="s">
        <v>1271</v>
      </c>
      <c r="I416" s="5" t="s">
        <v>41</v>
      </c>
      <c r="J416" s="4" t="s">
        <v>1272</v>
      </c>
      <c r="K416" s="4" t="s">
        <v>1273</v>
      </c>
    </row>
    <row r="417" spans="2:11" x14ac:dyDescent="0.25">
      <c r="B417" s="4" t="s">
        <v>39</v>
      </c>
      <c r="E417" s="4" t="s">
        <v>1274</v>
      </c>
      <c r="I417" s="5" t="s">
        <v>41</v>
      </c>
      <c r="J417" s="4" t="s">
        <v>1275</v>
      </c>
      <c r="K417" s="4" t="s">
        <v>1276</v>
      </c>
    </row>
    <row r="418" spans="2:11" x14ac:dyDescent="0.25">
      <c r="B418" s="4" t="s">
        <v>39</v>
      </c>
      <c r="E418" s="4" t="s">
        <v>1277</v>
      </c>
      <c r="I418" s="5" t="s">
        <v>41</v>
      </c>
      <c r="J418" s="4" t="s">
        <v>1278</v>
      </c>
      <c r="K418" s="4" t="s">
        <v>1279</v>
      </c>
    </row>
    <row r="419" spans="2:11" x14ac:dyDescent="0.25">
      <c r="B419" s="4" t="s">
        <v>39</v>
      </c>
      <c r="E419" s="4" t="s">
        <v>1280</v>
      </c>
      <c r="I419" s="5" t="s">
        <v>41</v>
      </c>
      <c r="J419" s="4" t="s">
        <v>1281</v>
      </c>
      <c r="K419" s="4" t="s">
        <v>1282</v>
      </c>
    </row>
    <row r="420" spans="2:11" x14ac:dyDescent="0.25">
      <c r="B420" s="4" t="s">
        <v>39</v>
      </c>
      <c r="E420" s="4" t="s">
        <v>1283</v>
      </c>
      <c r="I420" s="5" t="s">
        <v>41</v>
      </c>
      <c r="J420" s="4" t="s">
        <v>1284</v>
      </c>
      <c r="K420" s="4" t="s">
        <v>1285</v>
      </c>
    </row>
    <row r="421" spans="2:11" x14ac:dyDescent="0.25">
      <c r="B421" s="4" t="s">
        <v>39</v>
      </c>
      <c r="E421" s="4" t="s">
        <v>1286</v>
      </c>
      <c r="I421" s="5" t="s">
        <v>41</v>
      </c>
      <c r="J421" s="4" t="s">
        <v>1287</v>
      </c>
      <c r="K421" s="4" t="s">
        <v>1288</v>
      </c>
    </row>
    <row r="422" spans="2:11" x14ac:dyDescent="0.25">
      <c r="B422" s="4" t="s">
        <v>39</v>
      </c>
      <c r="E422" s="4" t="s">
        <v>1289</v>
      </c>
      <c r="I422" s="5" t="s">
        <v>41</v>
      </c>
      <c r="J422" s="4" t="s">
        <v>1290</v>
      </c>
      <c r="K422" s="4" t="s">
        <v>1291</v>
      </c>
    </row>
    <row r="423" spans="2:11" x14ac:dyDescent="0.25">
      <c r="B423" s="4" t="s">
        <v>39</v>
      </c>
      <c r="E423" s="4" t="s">
        <v>1292</v>
      </c>
      <c r="I423" s="5" t="s">
        <v>41</v>
      </c>
      <c r="J423" s="4" t="s">
        <v>1293</v>
      </c>
      <c r="K423" s="4" t="s">
        <v>1294</v>
      </c>
    </row>
    <row r="424" spans="2:11" x14ac:dyDescent="0.25">
      <c r="B424" s="4" t="s">
        <v>39</v>
      </c>
      <c r="E424" s="4" t="s">
        <v>1295</v>
      </c>
      <c r="I424" s="5" t="s">
        <v>41</v>
      </c>
      <c r="J424" s="4" t="s">
        <v>1296</v>
      </c>
      <c r="K424" s="4" t="s">
        <v>1297</v>
      </c>
    </row>
    <row r="425" spans="2:11" x14ac:dyDescent="0.25">
      <c r="B425" s="4" t="s">
        <v>39</v>
      </c>
      <c r="E425" s="4" t="s">
        <v>1298</v>
      </c>
      <c r="I425" s="5" t="s">
        <v>41</v>
      </c>
      <c r="J425" s="4" t="s">
        <v>1299</v>
      </c>
      <c r="K425" s="4" t="s">
        <v>1300</v>
      </c>
    </row>
    <row r="426" spans="2:11" x14ac:dyDescent="0.25">
      <c r="B426" s="4" t="s">
        <v>39</v>
      </c>
      <c r="E426" s="4" t="s">
        <v>1301</v>
      </c>
      <c r="I426" s="5" t="s">
        <v>41</v>
      </c>
      <c r="J426" s="4" t="s">
        <v>1302</v>
      </c>
      <c r="K426" s="4" t="s">
        <v>1303</v>
      </c>
    </row>
    <row r="427" spans="2:11" x14ac:dyDescent="0.25">
      <c r="B427" s="4" t="s">
        <v>39</v>
      </c>
      <c r="E427" s="4" t="s">
        <v>1304</v>
      </c>
      <c r="I427" s="5" t="s">
        <v>41</v>
      </c>
      <c r="J427" s="4" t="s">
        <v>1305</v>
      </c>
      <c r="K427" s="4" t="s">
        <v>1306</v>
      </c>
    </row>
    <row r="428" spans="2:11" x14ac:dyDescent="0.25">
      <c r="B428" s="4" t="s">
        <v>39</v>
      </c>
      <c r="E428" s="4" t="s">
        <v>1307</v>
      </c>
      <c r="I428" s="5" t="s">
        <v>41</v>
      </c>
      <c r="J428" s="4" t="s">
        <v>1308</v>
      </c>
      <c r="K428" s="4" t="s">
        <v>1309</v>
      </c>
    </row>
    <row r="429" spans="2:11" x14ac:dyDescent="0.25">
      <c r="B429" s="4" t="s">
        <v>39</v>
      </c>
      <c r="E429" s="4" t="s">
        <v>1310</v>
      </c>
      <c r="I429" s="5" t="s">
        <v>41</v>
      </c>
      <c r="J429" s="4" t="s">
        <v>1311</v>
      </c>
      <c r="K429" s="4" t="s">
        <v>1312</v>
      </c>
    </row>
    <row r="430" spans="2:11" x14ac:dyDescent="0.25">
      <c r="B430" s="4" t="s">
        <v>39</v>
      </c>
      <c r="E430" s="4" t="s">
        <v>1313</v>
      </c>
      <c r="I430" s="5" t="s">
        <v>41</v>
      </c>
      <c r="J430" s="4" t="s">
        <v>1314</v>
      </c>
      <c r="K430" s="4" t="s">
        <v>1315</v>
      </c>
    </row>
    <row r="431" spans="2:11" x14ac:dyDescent="0.25">
      <c r="B431" s="4" t="s">
        <v>39</v>
      </c>
      <c r="E431" s="4" t="s">
        <v>1316</v>
      </c>
      <c r="I431" s="5" t="s">
        <v>41</v>
      </c>
      <c r="J431" s="4" t="s">
        <v>1317</v>
      </c>
      <c r="K431" s="4" t="s">
        <v>1318</v>
      </c>
    </row>
    <row r="432" spans="2:11" x14ac:dyDescent="0.25">
      <c r="B432" s="4" t="s">
        <v>39</v>
      </c>
      <c r="E432" s="4" t="s">
        <v>1319</v>
      </c>
      <c r="I432" s="5" t="s">
        <v>41</v>
      </c>
      <c r="J432" s="4" t="s">
        <v>1320</v>
      </c>
      <c r="K432" s="4" t="s">
        <v>1321</v>
      </c>
    </row>
    <row r="433" spans="2:11" x14ac:dyDescent="0.25">
      <c r="B433" s="4" t="s">
        <v>39</v>
      </c>
      <c r="E433" s="4" t="s">
        <v>1322</v>
      </c>
      <c r="I433" s="5" t="s">
        <v>41</v>
      </c>
      <c r="J433" s="4" t="s">
        <v>1323</v>
      </c>
      <c r="K433" s="4" t="s">
        <v>1324</v>
      </c>
    </row>
    <row r="434" spans="2:11" x14ac:dyDescent="0.25">
      <c r="B434" s="4" t="s">
        <v>39</v>
      </c>
      <c r="E434" s="4" t="s">
        <v>1325</v>
      </c>
      <c r="I434" s="5" t="s">
        <v>41</v>
      </c>
      <c r="J434" s="4" t="s">
        <v>1326</v>
      </c>
      <c r="K434" s="4" t="s">
        <v>1327</v>
      </c>
    </row>
    <row r="435" spans="2:11" x14ac:dyDescent="0.25">
      <c r="B435" s="4" t="s">
        <v>39</v>
      </c>
      <c r="E435" s="4" t="s">
        <v>1328</v>
      </c>
      <c r="I435" s="5" t="s">
        <v>41</v>
      </c>
      <c r="J435" s="4" t="s">
        <v>1329</v>
      </c>
      <c r="K435" s="4" t="s">
        <v>1330</v>
      </c>
    </row>
    <row r="436" spans="2:11" x14ac:dyDescent="0.25">
      <c r="B436" s="4" t="s">
        <v>39</v>
      </c>
      <c r="E436" s="4" t="s">
        <v>1331</v>
      </c>
      <c r="I436" s="5" t="s">
        <v>41</v>
      </c>
      <c r="J436" s="4" t="s">
        <v>1332</v>
      </c>
      <c r="K436" s="4" t="s">
        <v>1333</v>
      </c>
    </row>
    <row r="437" spans="2:11" x14ac:dyDescent="0.25">
      <c r="B437" s="4" t="s">
        <v>39</v>
      </c>
      <c r="E437" s="4" t="s">
        <v>1334</v>
      </c>
      <c r="I437" s="5" t="s">
        <v>41</v>
      </c>
      <c r="J437" s="4" t="s">
        <v>1335</v>
      </c>
      <c r="K437" s="4" t="s">
        <v>1336</v>
      </c>
    </row>
    <row r="438" spans="2:11" x14ac:dyDescent="0.25">
      <c r="B438" s="4" t="s">
        <v>39</v>
      </c>
      <c r="E438" s="4" t="s">
        <v>1337</v>
      </c>
      <c r="I438" s="5" t="s">
        <v>41</v>
      </c>
      <c r="J438" s="4" t="s">
        <v>1338</v>
      </c>
      <c r="K438" s="4" t="s">
        <v>1339</v>
      </c>
    </row>
    <row r="439" spans="2:11" x14ac:dyDescent="0.25">
      <c r="B439" s="4" t="s">
        <v>39</v>
      </c>
      <c r="E439" s="4" t="s">
        <v>1340</v>
      </c>
      <c r="I439" s="5" t="s">
        <v>41</v>
      </c>
      <c r="J439" s="4" t="s">
        <v>1341</v>
      </c>
      <c r="K439" s="4" t="s">
        <v>1342</v>
      </c>
    </row>
    <row r="440" spans="2:11" x14ac:dyDescent="0.25">
      <c r="B440" s="4" t="s">
        <v>39</v>
      </c>
      <c r="E440" s="4" t="s">
        <v>1343</v>
      </c>
      <c r="I440" s="5" t="s">
        <v>41</v>
      </c>
      <c r="J440" s="4" t="s">
        <v>1344</v>
      </c>
      <c r="K440" s="4" t="s">
        <v>1345</v>
      </c>
    </row>
    <row r="441" spans="2:11" x14ac:dyDescent="0.25">
      <c r="B441" s="4" t="s">
        <v>39</v>
      </c>
      <c r="E441" s="4" t="s">
        <v>1346</v>
      </c>
      <c r="I441" s="5" t="s">
        <v>41</v>
      </c>
      <c r="J441" s="4" t="s">
        <v>1347</v>
      </c>
      <c r="K441" s="4" t="s">
        <v>1348</v>
      </c>
    </row>
    <row r="442" spans="2:11" x14ac:dyDescent="0.25">
      <c r="B442" s="4" t="s">
        <v>39</v>
      </c>
      <c r="E442" s="4" t="s">
        <v>1349</v>
      </c>
      <c r="I442" s="5" t="s">
        <v>41</v>
      </c>
      <c r="J442" s="4" t="s">
        <v>1350</v>
      </c>
      <c r="K442" s="4" t="s">
        <v>1351</v>
      </c>
    </row>
    <row r="443" spans="2:11" x14ac:dyDescent="0.25">
      <c r="B443" s="4" t="s">
        <v>39</v>
      </c>
      <c r="E443" s="4" t="s">
        <v>1352</v>
      </c>
      <c r="I443" s="5" t="s">
        <v>41</v>
      </c>
      <c r="J443" s="4" t="s">
        <v>1353</v>
      </c>
      <c r="K443" s="4" t="s">
        <v>1354</v>
      </c>
    </row>
    <row r="444" spans="2:11" x14ac:dyDescent="0.25">
      <c r="B444" s="4" t="s">
        <v>39</v>
      </c>
      <c r="E444" s="4" t="s">
        <v>1355</v>
      </c>
      <c r="I444" s="5" t="s">
        <v>41</v>
      </c>
      <c r="J444" s="4" t="s">
        <v>1356</v>
      </c>
      <c r="K444" s="4" t="s">
        <v>1357</v>
      </c>
    </row>
    <row r="445" spans="2:11" x14ac:dyDescent="0.25">
      <c r="B445" s="4" t="s">
        <v>39</v>
      </c>
      <c r="E445" s="4" t="s">
        <v>1358</v>
      </c>
      <c r="I445" s="5" t="s">
        <v>41</v>
      </c>
      <c r="J445" s="4" t="s">
        <v>1359</v>
      </c>
      <c r="K445" s="4" t="s">
        <v>1360</v>
      </c>
    </row>
    <row r="446" spans="2:11" x14ac:dyDescent="0.25">
      <c r="B446" s="4" t="s">
        <v>39</v>
      </c>
      <c r="E446" s="4" t="s">
        <v>1361</v>
      </c>
      <c r="I446" s="5" t="s">
        <v>41</v>
      </c>
      <c r="J446" s="4" t="s">
        <v>1362</v>
      </c>
      <c r="K446" s="4" t="s">
        <v>1363</v>
      </c>
    </row>
    <row r="447" spans="2:11" x14ac:dyDescent="0.25">
      <c r="B447" s="4" t="s">
        <v>39</v>
      </c>
      <c r="E447" s="4" t="s">
        <v>1364</v>
      </c>
      <c r="I447" s="5" t="s">
        <v>41</v>
      </c>
      <c r="J447" s="4" t="s">
        <v>1365</v>
      </c>
      <c r="K447" s="4" t="s">
        <v>1366</v>
      </c>
    </row>
    <row r="448" spans="2:11" x14ac:dyDescent="0.25">
      <c r="B448" s="4" t="s">
        <v>39</v>
      </c>
      <c r="E448" s="4" t="s">
        <v>1367</v>
      </c>
      <c r="I448" s="5" t="s">
        <v>41</v>
      </c>
      <c r="J448" s="4" t="s">
        <v>1368</v>
      </c>
      <c r="K448" s="4" t="s">
        <v>1369</v>
      </c>
    </row>
    <row r="449" spans="2:11" x14ac:dyDescent="0.25">
      <c r="B449" s="4" t="s">
        <v>39</v>
      </c>
      <c r="E449" s="4" t="s">
        <v>1370</v>
      </c>
      <c r="I449" s="5" t="s">
        <v>41</v>
      </c>
      <c r="J449" s="4" t="s">
        <v>1371</v>
      </c>
      <c r="K449" s="4" t="s">
        <v>1372</v>
      </c>
    </row>
    <row r="450" spans="2:11" x14ac:dyDescent="0.25">
      <c r="B450" s="4" t="s">
        <v>39</v>
      </c>
      <c r="E450" s="4" t="s">
        <v>1373</v>
      </c>
      <c r="I450" s="5" t="s">
        <v>41</v>
      </c>
      <c r="J450" s="4" t="s">
        <v>1374</v>
      </c>
      <c r="K450" s="4" t="s">
        <v>1375</v>
      </c>
    </row>
    <row r="451" spans="2:11" x14ac:dyDescent="0.25">
      <c r="B451" s="4" t="s">
        <v>39</v>
      </c>
      <c r="E451" s="4" t="s">
        <v>1376</v>
      </c>
      <c r="I451" s="5" t="s">
        <v>41</v>
      </c>
      <c r="J451" s="4" t="s">
        <v>1377</v>
      </c>
      <c r="K451" s="4" t="s">
        <v>1378</v>
      </c>
    </row>
    <row r="452" spans="2:11" x14ac:dyDescent="0.25">
      <c r="B452" s="4" t="s">
        <v>39</v>
      </c>
      <c r="E452" s="4" t="s">
        <v>1379</v>
      </c>
      <c r="I452" s="5" t="s">
        <v>41</v>
      </c>
      <c r="J452" s="4" t="s">
        <v>1380</v>
      </c>
      <c r="K452" s="4" t="s">
        <v>1381</v>
      </c>
    </row>
    <row r="453" spans="2:11" x14ac:dyDescent="0.25">
      <c r="B453" s="4" t="s">
        <v>39</v>
      </c>
      <c r="E453" s="4" t="s">
        <v>1382</v>
      </c>
      <c r="I453" s="5" t="s">
        <v>41</v>
      </c>
      <c r="J453" s="4" t="s">
        <v>1383</v>
      </c>
      <c r="K453" s="4" t="s">
        <v>1384</v>
      </c>
    </row>
    <row r="454" spans="2:11" x14ac:dyDescent="0.25">
      <c r="B454" s="4" t="s">
        <v>39</v>
      </c>
      <c r="E454" s="4" t="s">
        <v>1385</v>
      </c>
      <c r="I454" s="5" t="s">
        <v>41</v>
      </c>
      <c r="J454" s="4" t="s">
        <v>1386</v>
      </c>
      <c r="K454" s="4" t="s">
        <v>1387</v>
      </c>
    </row>
    <row r="455" spans="2:11" x14ac:dyDescent="0.25">
      <c r="B455" s="4" t="s">
        <v>39</v>
      </c>
      <c r="E455" s="4" t="s">
        <v>1388</v>
      </c>
      <c r="I455" s="5" t="s">
        <v>41</v>
      </c>
      <c r="J455" s="4" t="s">
        <v>1389</v>
      </c>
      <c r="K455" s="4" t="s">
        <v>1390</v>
      </c>
    </row>
    <row r="456" spans="2:11" x14ac:dyDescent="0.25">
      <c r="B456" s="4" t="s">
        <v>39</v>
      </c>
      <c r="E456" s="4" t="s">
        <v>1391</v>
      </c>
      <c r="I456" s="5" t="s">
        <v>41</v>
      </c>
      <c r="J456" s="4" t="s">
        <v>1392</v>
      </c>
      <c r="K456" s="4" t="s">
        <v>1393</v>
      </c>
    </row>
    <row r="457" spans="2:11" x14ac:dyDescent="0.25">
      <c r="B457" s="4" t="s">
        <v>39</v>
      </c>
      <c r="E457" s="4" t="s">
        <v>1394</v>
      </c>
      <c r="I457" s="5" t="s">
        <v>41</v>
      </c>
      <c r="J457" s="4" t="s">
        <v>1395</v>
      </c>
      <c r="K457" s="4" t="s">
        <v>1396</v>
      </c>
    </row>
    <row r="458" spans="2:11" x14ac:dyDescent="0.25">
      <c r="B458" s="4" t="s">
        <v>39</v>
      </c>
      <c r="E458" s="4" t="s">
        <v>1397</v>
      </c>
      <c r="I458" s="5" t="s">
        <v>41</v>
      </c>
      <c r="J458" s="4" t="s">
        <v>1398</v>
      </c>
      <c r="K458" s="4" t="s">
        <v>1399</v>
      </c>
    </row>
    <row r="459" spans="2:11" x14ac:dyDescent="0.25">
      <c r="B459" s="4" t="s">
        <v>39</v>
      </c>
      <c r="E459" s="4" t="s">
        <v>1400</v>
      </c>
      <c r="I459" s="5" t="s">
        <v>41</v>
      </c>
      <c r="J459" s="4" t="s">
        <v>1401</v>
      </c>
      <c r="K459" s="4" t="s">
        <v>1402</v>
      </c>
    </row>
    <row r="460" spans="2:11" x14ac:dyDescent="0.25">
      <c r="B460" s="4" t="s">
        <v>39</v>
      </c>
      <c r="E460" s="4" t="s">
        <v>1403</v>
      </c>
      <c r="I460" s="5" t="s">
        <v>41</v>
      </c>
      <c r="J460" s="4" t="s">
        <v>1404</v>
      </c>
      <c r="K460" s="4" t="s">
        <v>1405</v>
      </c>
    </row>
    <row r="461" spans="2:11" x14ac:dyDescent="0.25">
      <c r="B461" s="4" t="s">
        <v>39</v>
      </c>
      <c r="E461" s="4" t="s">
        <v>1406</v>
      </c>
      <c r="I461" s="5" t="s">
        <v>41</v>
      </c>
      <c r="J461" s="4" t="s">
        <v>1407</v>
      </c>
      <c r="K461" s="4" t="s">
        <v>1408</v>
      </c>
    </row>
    <row r="462" spans="2:11" x14ac:dyDescent="0.25">
      <c r="B462" s="4" t="s">
        <v>39</v>
      </c>
      <c r="E462" s="4" t="s">
        <v>1409</v>
      </c>
      <c r="I462" s="5" t="s">
        <v>41</v>
      </c>
      <c r="J462" s="4" t="s">
        <v>1410</v>
      </c>
      <c r="K462" s="4" t="s">
        <v>1411</v>
      </c>
    </row>
    <row r="463" spans="2:11" x14ac:dyDescent="0.25">
      <c r="B463" s="4" t="s">
        <v>39</v>
      </c>
      <c r="E463" s="4" t="s">
        <v>1412</v>
      </c>
      <c r="I463" s="5" t="s">
        <v>41</v>
      </c>
      <c r="J463" s="4" t="s">
        <v>1413</v>
      </c>
      <c r="K463" s="4" t="s">
        <v>1414</v>
      </c>
    </row>
    <row r="464" spans="2:11" x14ac:dyDescent="0.25">
      <c r="B464" s="4" t="s">
        <v>39</v>
      </c>
      <c r="E464" s="4" t="s">
        <v>1415</v>
      </c>
      <c r="I464" s="5" t="s">
        <v>41</v>
      </c>
      <c r="J464" s="4" t="s">
        <v>1416</v>
      </c>
      <c r="K464" s="4" t="s">
        <v>1417</v>
      </c>
    </row>
    <row r="465" spans="2:11" x14ac:dyDescent="0.25">
      <c r="B465" s="4" t="s">
        <v>39</v>
      </c>
      <c r="E465" s="4" t="s">
        <v>1418</v>
      </c>
      <c r="I465" s="5" t="s">
        <v>41</v>
      </c>
      <c r="J465" s="4" t="s">
        <v>1419</v>
      </c>
      <c r="K465" s="4" t="s">
        <v>1420</v>
      </c>
    </row>
    <row r="466" spans="2:11" x14ac:dyDescent="0.25">
      <c r="B466" s="4" t="s">
        <v>39</v>
      </c>
      <c r="E466" s="4" t="s">
        <v>1421</v>
      </c>
      <c r="I466" s="5" t="s">
        <v>41</v>
      </c>
      <c r="J466" s="4" t="s">
        <v>1422</v>
      </c>
      <c r="K466" s="4" t="s">
        <v>1423</v>
      </c>
    </row>
    <row r="467" spans="2:11" x14ac:dyDescent="0.25">
      <c r="B467" s="4" t="s">
        <v>39</v>
      </c>
      <c r="E467" s="4" t="s">
        <v>1424</v>
      </c>
      <c r="I467" s="5" t="s">
        <v>41</v>
      </c>
      <c r="J467" s="4" t="s">
        <v>1425</v>
      </c>
      <c r="K467" s="4" t="s">
        <v>1426</v>
      </c>
    </row>
    <row r="468" spans="2:11" x14ac:dyDescent="0.25">
      <c r="B468" s="4" t="s">
        <v>39</v>
      </c>
      <c r="E468" s="4" t="s">
        <v>1427</v>
      </c>
      <c r="I468" s="5" t="s">
        <v>41</v>
      </c>
      <c r="J468" s="4" t="s">
        <v>1428</v>
      </c>
      <c r="K468" s="4" t="s">
        <v>1429</v>
      </c>
    </row>
    <row r="469" spans="2:11" x14ac:dyDescent="0.25">
      <c r="B469" s="4" t="s">
        <v>39</v>
      </c>
      <c r="E469" s="4" t="s">
        <v>1430</v>
      </c>
      <c r="I469" s="5" t="s">
        <v>41</v>
      </c>
      <c r="J469" s="4" t="s">
        <v>1431</v>
      </c>
      <c r="K469" s="4" t="s">
        <v>1432</v>
      </c>
    </row>
    <row r="470" spans="2:11" x14ac:dyDescent="0.25">
      <c r="B470" s="4" t="s">
        <v>39</v>
      </c>
      <c r="E470" s="4" t="s">
        <v>1433</v>
      </c>
      <c r="I470" s="5" t="s">
        <v>41</v>
      </c>
      <c r="J470" s="4" t="s">
        <v>1434</v>
      </c>
      <c r="K470" s="4" t="s">
        <v>1435</v>
      </c>
    </row>
    <row r="471" spans="2:11" x14ac:dyDescent="0.25">
      <c r="B471" s="4" t="s">
        <v>39</v>
      </c>
      <c r="E471" s="4" t="s">
        <v>1436</v>
      </c>
      <c r="I471" s="5" t="s">
        <v>41</v>
      </c>
      <c r="J471" s="4" t="s">
        <v>1437</v>
      </c>
      <c r="K471" s="4" t="s">
        <v>1438</v>
      </c>
    </row>
    <row r="472" spans="2:11" x14ac:dyDescent="0.25">
      <c r="B472" s="4" t="s">
        <v>39</v>
      </c>
      <c r="E472" s="4" t="s">
        <v>1439</v>
      </c>
      <c r="I472" s="5" t="s">
        <v>41</v>
      </c>
      <c r="J472" s="4" t="s">
        <v>1440</v>
      </c>
      <c r="K472" s="4" t="s">
        <v>1441</v>
      </c>
    </row>
    <row r="473" spans="2:11" x14ac:dyDescent="0.25">
      <c r="B473" s="4" t="s">
        <v>39</v>
      </c>
      <c r="E473" s="4" t="s">
        <v>1442</v>
      </c>
      <c r="I473" s="5" t="s">
        <v>41</v>
      </c>
      <c r="J473" s="4" t="s">
        <v>1443</v>
      </c>
      <c r="K473" s="4" t="s">
        <v>1444</v>
      </c>
    </row>
    <row r="474" spans="2:11" x14ac:dyDescent="0.25">
      <c r="B474" s="4" t="s">
        <v>39</v>
      </c>
      <c r="E474" s="4" t="s">
        <v>1445</v>
      </c>
      <c r="I474" s="5" t="s">
        <v>41</v>
      </c>
      <c r="J474" s="4" t="s">
        <v>1446</v>
      </c>
      <c r="K474" s="4" t="s">
        <v>1447</v>
      </c>
    </row>
    <row r="475" spans="2:11" x14ac:dyDescent="0.25">
      <c r="B475" s="4" t="s">
        <v>39</v>
      </c>
      <c r="E475" s="4" t="s">
        <v>1448</v>
      </c>
      <c r="I475" s="5" t="s">
        <v>41</v>
      </c>
      <c r="J475" s="4" t="s">
        <v>1449</v>
      </c>
      <c r="K475" s="4" t="s">
        <v>1450</v>
      </c>
    </row>
    <row r="476" spans="2:11" x14ac:dyDescent="0.25">
      <c r="B476" s="4" t="s">
        <v>39</v>
      </c>
      <c r="E476" s="4" t="s">
        <v>1451</v>
      </c>
      <c r="I476" s="5" t="s">
        <v>41</v>
      </c>
      <c r="J476" s="4" t="s">
        <v>1452</v>
      </c>
      <c r="K476" s="4" t="s">
        <v>1453</v>
      </c>
    </row>
    <row r="477" spans="2:11" x14ac:dyDescent="0.25">
      <c r="B477" s="4" t="s">
        <v>39</v>
      </c>
      <c r="E477" s="4" t="s">
        <v>1454</v>
      </c>
      <c r="I477" s="5" t="s">
        <v>41</v>
      </c>
      <c r="J477" s="4" t="s">
        <v>1455</v>
      </c>
      <c r="K477" s="4" t="s">
        <v>1456</v>
      </c>
    </row>
    <row r="478" spans="2:11" x14ac:dyDescent="0.25">
      <c r="B478" s="4" t="s">
        <v>39</v>
      </c>
      <c r="E478" s="4" t="s">
        <v>1457</v>
      </c>
      <c r="I478" s="5" t="s">
        <v>41</v>
      </c>
      <c r="J478" s="4" t="s">
        <v>1458</v>
      </c>
      <c r="K478" s="4" t="s">
        <v>1459</v>
      </c>
    </row>
    <row r="479" spans="2:11" x14ac:dyDescent="0.25">
      <c r="B479" s="4" t="s">
        <v>39</v>
      </c>
      <c r="E479" s="4" t="s">
        <v>1460</v>
      </c>
      <c r="I479" s="5" t="s">
        <v>41</v>
      </c>
      <c r="J479" s="4" t="s">
        <v>1461</v>
      </c>
      <c r="K479" s="4" t="s">
        <v>1462</v>
      </c>
    </row>
    <row r="480" spans="2:11" x14ac:dyDescent="0.25">
      <c r="B480" s="4" t="s">
        <v>39</v>
      </c>
      <c r="E480" s="4" t="s">
        <v>1463</v>
      </c>
      <c r="I480" s="5" t="s">
        <v>41</v>
      </c>
      <c r="J480" s="4" t="s">
        <v>1464</v>
      </c>
      <c r="K480" s="4" t="s">
        <v>1465</v>
      </c>
    </row>
    <row r="481" spans="2:11" x14ac:dyDescent="0.25">
      <c r="B481" s="4" t="s">
        <v>39</v>
      </c>
      <c r="E481" s="4" t="s">
        <v>1466</v>
      </c>
      <c r="I481" s="5" t="s">
        <v>41</v>
      </c>
      <c r="J481" s="4" t="s">
        <v>1467</v>
      </c>
      <c r="K481" s="4" t="s">
        <v>1468</v>
      </c>
    </row>
    <row r="482" spans="2:11" x14ac:dyDescent="0.25">
      <c r="B482" s="4" t="s">
        <v>39</v>
      </c>
      <c r="E482" s="4" t="s">
        <v>1469</v>
      </c>
      <c r="I482" s="5" t="s">
        <v>41</v>
      </c>
      <c r="J482" s="4" t="s">
        <v>1470</v>
      </c>
      <c r="K482" s="4" t="s">
        <v>1471</v>
      </c>
    </row>
    <row r="483" spans="2:11" x14ac:dyDescent="0.25">
      <c r="B483" s="4" t="s">
        <v>39</v>
      </c>
      <c r="E483" s="4" t="s">
        <v>1472</v>
      </c>
      <c r="I483" s="5" t="s">
        <v>41</v>
      </c>
      <c r="J483" s="4" t="s">
        <v>1473</v>
      </c>
      <c r="K483" s="4" t="s">
        <v>1474</v>
      </c>
    </row>
    <row r="484" spans="2:11" x14ac:dyDescent="0.25">
      <c r="B484" s="4" t="s">
        <v>39</v>
      </c>
      <c r="E484" s="4" t="s">
        <v>1475</v>
      </c>
      <c r="I484" s="5" t="s">
        <v>41</v>
      </c>
      <c r="J484" s="4" t="s">
        <v>1476</v>
      </c>
      <c r="K484" s="4" t="s">
        <v>1477</v>
      </c>
    </row>
    <row r="485" spans="2:11" x14ac:dyDescent="0.25">
      <c r="B485" s="4" t="s">
        <v>39</v>
      </c>
      <c r="E485" s="4" t="s">
        <v>1478</v>
      </c>
      <c r="I485" s="5" t="s">
        <v>41</v>
      </c>
      <c r="J485" s="4" t="s">
        <v>1479</v>
      </c>
      <c r="K485" s="4" t="s">
        <v>1480</v>
      </c>
    </row>
    <row r="486" spans="2:11" x14ac:dyDescent="0.25">
      <c r="B486" s="4" t="s">
        <v>39</v>
      </c>
      <c r="E486" s="4" t="s">
        <v>1481</v>
      </c>
      <c r="I486" s="5" t="s">
        <v>41</v>
      </c>
      <c r="J486" s="4" t="s">
        <v>1482</v>
      </c>
      <c r="K486" s="4" t="s">
        <v>1483</v>
      </c>
    </row>
    <row r="487" spans="2:11" x14ac:dyDescent="0.25">
      <c r="B487" s="4" t="s">
        <v>39</v>
      </c>
      <c r="E487" s="4" t="s">
        <v>1484</v>
      </c>
      <c r="I487" s="5" t="s">
        <v>41</v>
      </c>
      <c r="J487" s="4" t="s">
        <v>1485</v>
      </c>
      <c r="K487" s="4" t="s">
        <v>1486</v>
      </c>
    </row>
    <row r="488" spans="2:11" x14ac:dyDescent="0.25">
      <c r="B488" s="4" t="s">
        <v>39</v>
      </c>
      <c r="E488" s="4" t="s">
        <v>1487</v>
      </c>
      <c r="I488" s="5" t="s">
        <v>41</v>
      </c>
      <c r="J488" s="4" t="s">
        <v>1488</v>
      </c>
      <c r="K488" s="4" t="s">
        <v>1489</v>
      </c>
    </row>
    <row r="489" spans="2:11" x14ac:dyDescent="0.25">
      <c r="B489" s="4" t="s">
        <v>39</v>
      </c>
      <c r="E489" s="4" t="s">
        <v>1490</v>
      </c>
      <c r="I489" s="5" t="s">
        <v>41</v>
      </c>
      <c r="J489" s="4" t="s">
        <v>1491</v>
      </c>
      <c r="K489" s="4" t="s">
        <v>1492</v>
      </c>
    </row>
    <row r="490" spans="2:11" x14ac:dyDescent="0.25">
      <c r="B490" s="4" t="s">
        <v>39</v>
      </c>
      <c r="E490" s="4" t="s">
        <v>1493</v>
      </c>
      <c r="I490" s="5" t="s">
        <v>41</v>
      </c>
      <c r="J490" s="4" t="s">
        <v>1494</v>
      </c>
      <c r="K490" s="4" t="s">
        <v>1495</v>
      </c>
    </row>
    <row r="491" spans="2:11" x14ac:dyDescent="0.25">
      <c r="B491" s="4" t="s">
        <v>39</v>
      </c>
      <c r="E491" s="4" t="s">
        <v>1496</v>
      </c>
      <c r="I491" s="5" t="s">
        <v>41</v>
      </c>
      <c r="J491" s="4" t="s">
        <v>1497</v>
      </c>
      <c r="K491" s="4" t="s">
        <v>1498</v>
      </c>
    </row>
    <row r="492" spans="2:11" x14ac:dyDescent="0.25">
      <c r="B492" s="4" t="s">
        <v>39</v>
      </c>
      <c r="E492" s="4" t="s">
        <v>1499</v>
      </c>
      <c r="I492" s="5" t="s">
        <v>41</v>
      </c>
      <c r="J492" s="4" t="s">
        <v>1500</v>
      </c>
      <c r="K492" s="4" t="s">
        <v>1501</v>
      </c>
    </row>
    <row r="493" spans="2:11" x14ac:dyDescent="0.25">
      <c r="B493" s="4" t="s">
        <v>39</v>
      </c>
      <c r="E493" s="4" t="s">
        <v>1502</v>
      </c>
      <c r="I493" s="5" t="s">
        <v>41</v>
      </c>
      <c r="J493" s="4" t="s">
        <v>1503</v>
      </c>
      <c r="K493" s="4" t="s">
        <v>1504</v>
      </c>
    </row>
    <row r="494" spans="2:11" x14ac:dyDescent="0.25">
      <c r="B494" s="4" t="s">
        <v>39</v>
      </c>
      <c r="E494" s="4" t="s">
        <v>1505</v>
      </c>
      <c r="I494" s="5" t="s">
        <v>41</v>
      </c>
      <c r="J494" s="4" t="s">
        <v>1506</v>
      </c>
      <c r="K494" s="4" t="s">
        <v>1507</v>
      </c>
    </row>
    <row r="495" spans="2:11" x14ac:dyDescent="0.25">
      <c r="B495" s="4" t="s">
        <v>39</v>
      </c>
      <c r="E495" s="4" t="s">
        <v>1508</v>
      </c>
      <c r="I495" s="5" t="s">
        <v>41</v>
      </c>
      <c r="J495" s="4" t="s">
        <v>1509</v>
      </c>
      <c r="K495" s="4" t="s">
        <v>1510</v>
      </c>
    </row>
    <row r="496" spans="2:11" x14ac:dyDescent="0.25">
      <c r="B496" s="4" t="s">
        <v>39</v>
      </c>
      <c r="E496" s="4" t="s">
        <v>1511</v>
      </c>
      <c r="I496" s="5" t="s">
        <v>41</v>
      </c>
      <c r="J496" s="4" t="s">
        <v>1512</v>
      </c>
      <c r="K496" s="4" t="s">
        <v>1513</v>
      </c>
    </row>
    <row r="497" spans="2:11" x14ac:dyDescent="0.25">
      <c r="B497" s="4" t="s">
        <v>39</v>
      </c>
      <c r="E497" s="4" t="s">
        <v>1514</v>
      </c>
      <c r="I497" s="5" t="s">
        <v>41</v>
      </c>
      <c r="J497" s="4" t="s">
        <v>1515</v>
      </c>
      <c r="K497" s="4" t="s">
        <v>1516</v>
      </c>
    </row>
    <row r="498" spans="2:11" x14ac:dyDescent="0.25">
      <c r="B498" s="4" t="s">
        <v>39</v>
      </c>
      <c r="E498" s="4" t="s">
        <v>1517</v>
      </c>
      <c r="I498" s="5" t="s">
        <v>41</v>
      </c>
      <c r="J498" s="4" t="s">
        <v>1518</v>
      </c>
      <c r="K498" s="4" t="s">
        <v>1519</v>
      </c>
    </row>
    <row r="499" spans="2:11" x14ac:dyDescent="0.25">
      <c r="B499" s="4" t="s">
        <v>39</v>
      </c>
      <c r="E499" s="4" t="s">
        <v>1520</v>
      </c>
      <c r="I499" s="5" t="s">
        <v>41</v>
      </c>
      <c r="J499" s="4" t="s">
        <v>1521</v>
      </c>
      <c r="K499" s="4" t="s">
        <v>1522</v>
      </c>
    </row>
    <row r="500" spans="2:11" x14ac:dyDescent="0.25">
      <c r="B500" s="4" t="s">
        <v>39</v>
      </c>
      <c r="E500" s="4" t="s">
        <v>1523</v>
      </c>
      <c r="I500" s="5" t="s">
        <v>41</v>
      </c>
      <c r="J500" s="4" t="s">
        <v>1524</v>
      </c>
      <c r="K500" s="4" t="s">
        <v>1525</v>
      </c>
    </row>
    <row r="501" spans="2:11" x14ac:dyDescent="0.25">
      <c r="B501" s="4" t="s">
        <v>39</v>
      </c>
      <c r="E501" s="4" t="s">
        <v>1526</v>
      </c>
      <c r="I501" s="5" t="s">
        <v>41</v>
      </c>
      <c r="J501" s="4" t="s">
        <v>1527</v>
      </c>
      <c r="K501" s="4" t="s">
        <v>1528</v>
      </c>
    </row>
    <row r="502" spans="2:11" x14ac:dyDescent="0.25">
      <c r="B502" s="4" t="s">
        <v>39</v>
      </c>
      <c r="E502" s="4" t="s">
        <v>1529</v>
      </c>
      <c r="I502" s="5" t="s">
        <v>41</v>
      </c>
      <c r="J502" s="4" t="s">
        <v>1530</v>
      </c>
      <c r="K502" s="4" t="s">
        <v>1531</v>
      </c>
    </row>
    <row r="503" spans="2:11" x14ac:dyDescent="0.25">
      <c r="B503" s="4" t="s">
        <v>39</v>
      </c>
      <c r="E503" s="4" t="s">
        <v>1532</v>
      </c>
      <c r="I503" s="5" t="s">
        <v>41</v>
      </c>
      <c r="J503" s="4" t="s">
        <v>1533</v>
      </c>
      <c r="K503" s="4" t="s">
        <v>1534</v>
      </c>
    </row>
    <row r="504" spans="2:11" x14ac:dyDescent="0.25">
      <c r="B504" s="4" t="s">
        <v>39</v>
      </c>
      <c r="E504" s="4" t="s">
        <v>1535</v>
      </c>
      <c r="I504" s="5" t="s">
        <v>41</v>
      </c>
      <c r="J504" s="4" t="s">
        <v>1536</v>
      </c>
      <c r="K504" s="4" t="s">
        <v>1537</v>
      </c>
    </row>
    <row r="505" spans="2:11" x14ac:dyDescent="0.25">
      <c r="B505" s="4" t="s">
        <v>39</v>
      </c>
      <c r="E505" s="4" t="s">
        <v>1538</v>
      </c>
      <c r="I505" s="5" t="s">
        <v>41</v>
      </c>
      <c r="J505" s="4" t="s">
        <v>1539</v>
      </c>
      <c r="K505" s="4" t="s">
        <v>1540</v>
      </c>
    </row>
    <row r="506" spans="2:11" x14ac:dyDescent="0.25">
      <c r="B506" s="4" t="s">
        <v>39</v>
      </c>
      <c r="E506" s="4" t="s">
        <v>1541</v>
      </c>
      <c r="I506" s="5" t="s">
        <v>41</v>
      </c>
      <c r="J506" s="4" t="s">
        <v>1542</v>
      </c>
      <c r="K506" s="4" t="s">
        <v>1543</v>
      </c>
    </row>
    <row r="507" spans="2:11" x14ac:dyDescent="0.25">
      <c r="B507" s="4" t="s">
        <v>39</v>
      </c>
      <c r="E507" s="4" t="s">
        <v>1544</v>
      </c>
      <c r="I507" s="5" t="s">
        <v>41</v>
      </c>
      <c r="J507" s="4" t="s">
        <v>1545</v>
      </c>
      <c r="K507" s="4" t="s">
        <v>1546</v>
      </c>
    </row>
    <row r="508" spans="2:11" x14ac:dyDescent="0.25">
      <c r="B508" s="4" t="s">
        <v>39</v>
      </c>
      <c r="E508" s="4" t="s">
        <v>1547</v>
      </c>
      <c r="I508" s="5" t="s">
        <v>41</v>
      </c>
      <c r="J508" s="4" t="s">
        <v>1548</v>
      </c>
      <c r="K508" s="4" t="s">
        <v>1549</v>
      </c>
    </row>
    <row r="509" spans="2:11" x14ac:dyDescent="0.25">
      <c r="B509" s="4" t="s">
        <v>39</v>
      </c>
      <c r="E509" s="4" t="s">
        <v>1550</v>
      </c>
      <c r="I509" s="5" t="s">
        <v>41</v>
      </c>
      <c r="J509" s="4" t="s">
        <v>1551</v>
      </c>
      <c r="K509" s="4" t="s">
        <v>1552</v>
      </c>
    </row>
    <row r="510" spans="2:11" x14ac:dyDescent="0.25">
      <c r="B510" s="4" t="s">
        <v>39</v>
      </c>
      <c r="E510" s="4" t="s">
        <v>1553</v>
      </c>
      <c r="I510" s="5" t="s">
        <v>41</v>
      </c>
      <c r="J510" s="4" t="s">
        <v>1554</v>
      </c>
      <c r="K510" s="4" t="s">
        <v>1555</v>
      </c>
    </row>
    <row r="511" spans="2:11" x14ac:dyDescent="0.25">
      <c r="B511" s="4" t="s">
        <v>39</v>
      </c>
      <c r="E511" s="4" t="s">
        <v>1556</v>
      </c>
      <c r="I511" s="5" t="s">
        <v>41</v>
      </c>
      <c r="J511" s="4" t="s">
        <v>1557</v>
      </c>
      <c r="K511" s="4" t="s">
        <v>1558</v>
      </c>
    </row>
    <row r="512" spans="2:11" x14ac:dyDescent="0.25">
      <c r="B512" s="4" t="s">
        <v>39</v>
      </c>
      <c r="E512" s="4" t="s">
        <v>1559</v>
      </c>
      <c r="I512" s="5" t="s">
        <v>41</v>
      </c>
      <c r="J512" s="4" t="s">
        <v>1560</v>
      </c>
      <c r="K512" s="4" t="s">
        <v>1561</v>
      </c>
    </row>
    <row r="513" spans="2:11" x14ac:dyDescent="0.25">
      <c r="B513" s="4" t="s">
        <v>39</v>
      </c>
      <c r="E513" s="4" t="s">
        <v>1562</v>
      </c>
      <c r="I513" s="5" t="s">
        <v>41</v>
      </c>
      <c r="J513" s="4" t="s">
        <v>1563</v>
      </c>
      <c r="K513" s="4" t="s">
        <v>1564</v>
      </c>
    </row>
    <row r="514" spans="2:11" x14ac:dyDescent="0.25">
      <c r="B514" s="4" t="s">
        <v>39</v>
      </c>
      <c r="E514" s="4" t="s">
        <v>1565</v>
      </c>
      <c r="I514" s="5" t="s">
        <v>41</v>
      </c>
      <c r="J514" s="4" t="s">
        <v>1566</v>
      </c>
      <c r="K514" s="4" t="s">
        <v>1567</v>
      </c>
    </row>
    <row r="515" spans="2:11" x14ac:dyDescent="0.25">
      <c r="B515" s="4" t="s">
        <v>39</v>
      </c>
      <c r="E515" s="4" t="s">
        <v>1568</v>
      </c>
      <c r="I515" s="5" t="s">
        <v>41</v>
      </c>
      <c r="J515" s="4" t="s">
        <v>1569</v>
      </c>
      <c r="K515" s="4" t="s">
        <v>1570</v>
      </c>
    </row>
    <row r="516" spans="2:11" x14ac:dyDescent="0.25">
      <c r="B516" s="4" t="s">
        <v>39</v>
      </c>
      <c r="E516" s="4" t="s">
        <v>1571</v>
      </c>
      <c r="I516" s="5" t="s">
        <v>41</v>
      </c>
      <c r="J516" s="4" t="s">
        <v>1572</v>
      </c>
      <c r="K516" s="4" t="s">
        <v>1573</v>
      </c>
    </row>
    <row r="517" spans="2:11" x14ac:dyDescent="0.25">
      <c r="B517" s="4" t="s">
        <v>39</v>
      </c>
      <c r="E517" s="4" t="s">
        <v>1574</v>
      </c>
      <c r="I517" s="5" t="s">
        <v>41</v>
      </c>
      <c r="J517" s="4" t="s">
        <v>1575</v>
      </c>
      <c r="K517" s="4" t="s">
        <v>1576</v>
      </c>
    </row>
    <row r="518" spans="2:11" x14ac:dyDescent="0.25">
      <c r="B518" s="4" t="s">
        <v>39</v>
      </c>
      <c r="E518" s="4" t="s">
        <v>1577</v>
      </c>
      <c r="I518" s="5" t="s">
        <v>41</v>
      </c>
      <c r="J518" s="4" t="s">
        <v>1578</v>
      </c>
      <c r="K518" s="4" t="s">
        <v>1579</v>
      </c>
    </row>
    <row r="519" spans="2:11" x14ac:dyDescent="0.25">
      <c r="B519" s="4" t="s">
        <v>39</v>
      </c>
      <c r="E519" s="4" t="s">
        <v>1580</v>
      </c>
      <c r="I519" s="5" t="s">
        <v>41</v>
      </c>
      <c r="J519" s="4" t="s">
        <v>1581</v>
      </c>
      <c r="K519" s="4" t="s">
        <v>1582</v>
      </c>
    </row>
    <row r="520" spans="2:11" x14ac:dyDescent="0.25">
      <c r="B520" s="4" t="s">
        <v>39</v>
      </c>
      <c r="E520" s="4" t="s">
        <v>1583</v>
      </c>
      <c r="I520" s="5" t="s">
        <v>41</v>
      </c>
      <c r="J520" s="4" t="s">
        <v>1584</v>
      </c>
      <c r="K520" s="4" t="s">
        <v>1585</v>
      </c>
    </row>
    <row r="521" spans="2:11" x14ac:dyDescent="0.25">
      <c r="B521" s="4" t="s">
        <v>39</v>
      </c>
      <c r="E521" s="4" t="s">
        <v>1586</v>
      </c>
      <c r="I521" s="5" t="s">
        <v>41</v>
      </c>
      <c r="J521" s="4" t="s">
        <v>1587</v>
      </c>
      <c r="K521" s="4" t="s">
        <v>1588</v>
      </c>
    </row>
    <row r="522" spans="2:11" x14ac:dyDescent="0.25">
      <c r="B522" s="4" t="s">
        <v>39</v>
      </c>
      <c r="E522" s="4" t="s">
        <v>1589</v>
      </c>
      <c r="I522" s="5" t="s">
        <v>41</v>
      </c>
      <c r="J522" s="4" t="s">
        <v>1590</v>
      </c>
      <c r="K522" s="4" t="s">
        <v>1591</v>
      </c>
    </row>
    <row r="523" spans="2:11" x14ac:dyDescent="0.25">
      <c r="B523" s="4" t="s">
        <v>39</v>
      </c>
      <c r="E523" s="4" t="s">
        <v>1592</v>
      </c>
      <c r="I523" s="5" t="s">
        <v>41</v>
      </c>
      <c r="J523" s="4" t="s">
        <v>1593</v>
      </c>
      <c r="K523" s="4" t="s">
        <v>1594</v>
      </c>
    </row>
    <row r="524" spans="2:11" x14ac:dyDescent="0.25">
      <c r="B524" s="4" t="s">
        <v>39</v>
      </c>
      <c r="E524" s="4" t="s">
        <v>1595</v>
      </c>
      <c r="I524" s="5" t="s">
        <v>41</v>
      </c>
      <c r="J524" s="4" t="s">
        <v>1596</v>
      </c>
      <c r="K524" s="4" t="s">
        <v>1597</v>
      </c>
    </row>
    <row r="525" spans="2:11" x14ac:dyDescent="0.25">
      <c r="B525" s="4" t="s">
        <v>39</v>
      </c>
      <c r="E525" s="4" t="s">
        <v>1598</v>
      </c>
      <c r="I525" s="5" t="s">
        <v>41</v>
      </c>
      <c r="J525" s="4" t="s">
        <v>1599</v>
      </c>
      <c r="K525" s="4" t="s">
        <v>1600</v>
      </c>
    </row>
    <row r="526" spans="2:11" x14ac:dyDescent="0.25">
      <c r="B526" s="4" t="s">
        <v>39</v>
      </c>
      <c r="E526" s="4" t="s">
        <v>1601</v>
      </c>
      <c r="I526" s="5" t="s">
        <v>41</v>
      </c>
      <c r="J526" s="4" t="s">
        <v>1602</v>
      </c>
      <c r="K526" s="4" t="s">
        <v>1603</v>
      </c>
    </row>
    <row r="527" spans="2:11" x14ac:dyDescent="0.25">
      <c r="B527" s="4" t="s">
        <v>39</v>
      </c>
      <c r="E527" s="4" t="s">
        <v>1604</v>
      </c>
      <c r="I527" s="5" t="s">
        <v>41</v>
      </c>
      <c r="J527" s="4" t="s">
        <v>1605</v>
      </c>
      <c r="K527" s="4" t="s">
        <v>1606</v>
      </c>
    </row>
    <row r="528" spans="2:11" x14ac:dyDescent="0.25">
      <c r="B528" s="4" t="s">
        <v>39</v>
      </c>
      <c r="E528" s="4" t="s">
        <v>1607</v>
      </c>
      <c r="I528" s="5" t="s">
        <v>41</v>
      </c>
      <c r="J528" s="4" t="s">
        <v>1608</v>
      </c>
      <c r="K528" s="4" t="s">
        <v>1609</v>
      </c>
    </row>
    <row r="529" spans="2:11" x14ac:dyDescent="0.25">
      <c r="B529" s="4" t="s">
        <v>39</v>
      </c>
      <c r="E529" s="4" t="s">
        <v>1610</v>
      </c>
      <c r="I529" s="5" t="s">
        <v>41</v>
      </c>
      <c r="J529" s="4" t="s">
        <v>1611</v>
      </c>
      <c r="K529" s="4" t="s">
        <v>1612</v>
      </c>
    </row>
    <row r="530" spans="2:11" x14ac:dyDescent="0.25">
      <c r="B530" s="4" t="s">
        <v>39</v>
      </c>
      <c r="E530" s="4" t="s">
        <v>1613</v>
      </c>
      <c r="I530" s="5" t="s">
        <v>41</v>
      </c>
      <c r="J530" s="4" t="s">
        <v>1614</v>
      </c>
      <c r="K530" s="4" t="s">
        <v>1615</v>
      </c>
    </row>
    <row r="531" spans="2:11" x14ac:dyDescent="0.25">
      <c r="B531" s="4" t="s">
        <v>39</v>
      </c>
      <c r="E531" s="4" t="s">
        <v>1616</v>
      </c>
      <c r="I531" s="5" t="s">
        <v>41</v>
      </c>
      <c r="J531" s="4" t="s">
        <v>1617</v>
      </c>
      <c r="K531" s="4" t="s">
        <v>1618</v>
      </c>
    </row>
    <row r="532" spans="2:11" x14ac:dyDescent="0.25">
      <c r="B532" s="4" t="s">
        <v>39</v>
      </c>
      <c r="E532" s="4" t="s">
        <v>1619</v>
      </c>
      <c r="I532" s="5" t="s">
        <v>41</v>
      </c>
      <c r="J532" s="4" t="s">
        <v>1620</v>
      </c>
      <c r="K532" s="4" t="s">
        <v>1621</v>
      </c>
    </row>
    <row r="533" spans="2:11" x14ac:dyDescent="0.25">
      <c r="B533" s="4" t="s">
        <v>39</v>
      </c>
      <c r="E533" s="4" t="s">
        <v>1622</v>
      </c>
      <c r="I533" s="5" t="s">
        <v>41</v>
      </c>
      <c r="J533" s="4" t="s">
        <v>1623</v>
      </c>
      <c r="K533" s="4" t="s">
        <v>1624</v>
      </c>
    </row>
    <row r="534" spans="2:11" x14ac:dyDescent="0.25">
      <c r="B534" s="4" t="s">
        <v>39</v>
      </c>
      <c r="E534" s="4" t="s">
        <v>1625</v>
      </c>
      <c r="I534" s="5" t="s">
        <v>41</v>
      </c>
      <c r="J534" s="4" t="s">
        <v>1626</v>
      </c>
      <c r="K534" s="4" t="s">
        <v>1627</v>
      </c>
    </row>
    <row r="535" spans="2:11" x14ac:dyDescent="0.25">
      <c r="B535" s="4" t="s">
        <v>39</v>
      </c>
      <c r="E535" s="4" t="s">
        <v>1628</v>
      </c>
      <c r="I535" s="5" t="s">
        <v>41</v>
      </c>
      <c r="J535" s="4" t="s">
        <v>1629</v>
      </c>
      <c r="K535" s="4" t="s">
        <v>1630</v>
      </c>
    </row>
    <row r="536" spans="2:11" x14ac:dyDescent="0.25">
      <c r="B536" s="4" t="s">
        <v>39</v>
      </c>
      <c r="E536" s="4" t="s">
        <v>1631</v>
      </c>
      <c r="I536" s="5" t="s">
        <v>41</v>
      </c>
      <c r="J536" s="4" t="s">
        <v>1632</v>
      </c>
      <c r="K536" s="4" t="s">
        <v>1633</v>
      </c>
    </row>
    <row r="537" spans="2:11" x14ac:dyDescent="0.25">
      <c r="B537" s="4" t="s">
        <v>39</v>
      </c>
      <c r="E537" s="4" t="s">
        <v>1634</v>
      </c>
      <c r="I537" s="5" t="s">
        <v>41</v>
      </c>
      <c r="J537" s="4" t="s">
        <v>1635</v>
      </c>
      <c r="K537" s="4" t="s">
        <v>1636</v>
      </c>
    </row>
    <row r="538" spans="2:11" x14ac:dyDescent="0.25">
      <c r="B538" s="4" t="s">
        <v>39</v>
      </c>
      <c r="E538" s="4" t="s">
        <v>1637</v>
      </c>
      <c r="I538" s="5" t="s">
        <v>41</v>
      </c>
      <c r="J538" s="4" t="s">
        <v>1638</v>
      </c>
      <c r="K538" s="4" t="s">
        <v>1639</v>
      </c>
    </row>
    <row r="539" spans="2:11" x14ac:dyDescent="0.25">
      <c r="B539" s="4" t="s">
        <v>39</v>
      </c>
      <c r="E539" s="4" t="s">
        <v>1640</v>
      </c>
      <c r="I539" s="5" t="s">
        <v>41</v>
      </c>
      <c r="J539" s="4" t="s">
        <v>1641</v>
      </c>
      <c r="K539" s="4" t="s">
        <v>1642</v>
      </c>
    </row>
    <row r="540" spans="2:11" x14ac:dyDescent="0.25">
      <c r="B540" s="4" t="s">
        <v>39</v>
      </c>
      <c r="E540" s="4" t="s">
        <v>1643</v>
      </c>
      <c r="I540" s="5" t="s">
        <v>41</v>
      </c>
      <c r="J540" s="4" t="s">
        <v>1644</v>
      </c>
      <c r="K540" s="4" t="s">
        <v>1645</v>
      </c>
    </row>
    <row r="541" spans="2:11" x14ac:dyDescent="0.25">
      <c r="B541" s="4" t="s">
        <v>39</v>
      </c>
      <c r="E541" s="4" t="s">
        <v>1646</v>
      </c>
      <c r="I541" s="5" t="s">
        <v>41</v>
      </c>
      <c r="J541" s="4" t="s">
        <v>1647</v>
      </c>
      <c r="K541" s="4" t="s">
        <v>1648</v>
      </c>
    </row>
    <row r="542" spans="2:11" x14ac:dyDescent="0.25">
      <c r="B542" s="4" t="s">
        <v>39</v>
      </c>
      <c r="E542" s="4" t="s">
        <v>1649</v>
      </c>
      <c r="I542" s="5" t="s">
        <v>41</v>
      </c>
      <c r="J542" s="4" t="s">
        <v>1650</v>
      </c>
      <c r="K542" s="4" t="s">
        <v>1651</v>
      </c>
    </row>
    <row r="543" spans="2:11" x14ac:dyDescent="0.25">
      <c r="B543" s="4" t="s">
        <v>39</v>
      </c>
      <c r="E543" s="4" t="s">
        <v>1652</v>
      </c>
      <c r="I543" s="5" t="s">
        <v>41</v>
      </c>
      <c r="J543" s="4" t="s">
        <v>1653</v>
      </c>
      <c r="K543" s="4" t="s">
        <v>1654</v>
      </c>
    </row>
    <row r="544" spans="2:11" x14ac:dyDescent="0.25">
      <c r="B544" s="4" t="s">
        <v>39</v>
      </c>
      <c r="E544" s="4" t="s">
        <v>1655</v>
      </c>
      <c r="I544" s="5" t="s">
        <v>41</v>
      </c>
      <c r="J544" s="4" t="s">
        <v>1656</v>
      </c>
      <c r="K544" s="4" t="s">
        <v>1657</v>
      </c>
    </row>
    <row r="545" spans="2:11" x14ac:dyDescent="0.25">
      <c r="B545" s="4" t="s">
        <v>39</v>
      </c>
      <c r="E545" s="4" t="s">
        <v>1658</v>
      </c>
      <c r="I545" s="5" t="s">
        <v>41</v>
      </c>
      <c r="J545" s="4" t="s">
        <v>1659</v>
      </c>
      <c r="K545" s="4" t="s">
        <v>1660</v>
      </c>
    </row>
    <row r="546" spans="2:11" x14ac:dyDescent="0.25">
      <c r="B546" s="4" t="s">
        <v>39</v>
      </c>
      <c r="E546" s="4" t="s">
        <v>1661</v>
      </c>
      <c r="I546" s="5" t="s">
        <v>41</v>
      </c>
      <c r="J546" s="4" t="s">
        <v>1662</v>
      </c>
      <c r="K546" s="4" t="s">
        <v>1663</v>
      </c>
    </row>
    <row r="547" spans="2:11" x14ac:dyDescent="0.25">
      <c r="B547" s="4" t="s">
        <v>39</v>
      </c>
      <c r="E547" s="4" t="s">
        <v>1664</v>
      </c>
      <c r="I547" s="5" t="s">
        <v>41</v>
      </c>
      <c r="J547" s="4" t="s">
        <v>1665</v>
      </c>
      <c r="K547" s="4" t="s">
        <v>1666</v>
      </c>
    </row>
    <row r="548" spans="2:11" x14ac:dyDescent="0.25">
      <c r="B548" s="4" t="s">
        <v>39</v>
      </c>
      <c r="E548" s="4" t="s">
        <v>1667</v>
      </c>
      <c r="I548" s="5" t="s">
        <v>41</v>
      </c>
      <c r="J548" s="4" t="s">
        <v>1668</v>
      </c>
      <c r="K548" s="4" t="s">
        <v>1669</v>
      </c>
    </row>
    <row r="549" spans="2:11" x14ac:dyDescent="0.25">
      <c r="B549" s="4" t="s">
        <v>39</v>
      </c>
      <c r="E549" s="4" t="s">
        <v>1670</v>
      </c>
      <c r="I549" s="5" t="s">
        <v>41</v>
      </c>
      <c r="J549" s="4" t="s">
        <v>1671</v>
      </c>
      <c r="K549" s="4" t="s">
        <v>1672</v>
      </c>
    </row>
    <row r="550" spans="2:11" x14ac:dyDescent="0.25">
      <c r="B550" s="4" t="s">
        <v>39</v>
      </c>
      <c r="E550" s="4" t="s">
        <v>1673</v>
      </c>
      <c r="I550" s="5" t="s">
        <v>41</v>
      </c>
      <c r="J550" s="4" t="s">
        <v>1674</v>
      </c>
      <c r="K550" s="4" t="s">
        <v>1675</v>
      </c>
    </row>
    <row r="551" spans="2:11" x14ac:dyDescent="0.25">
      <c r="B551" s="4" t="s">
        <v>39</v>
      </c>
      <c r="E551" s="4" t="s">
        <v>1676</v>
      </c>
      <c r="I551" s="5" t="s">
        <v>41</v>
      </c>
      <c r="J551" s="4" t="s">
        <v>1677</v>
      </c>
      <c r="K551" s="4" t="s">
        <v>1678</v>
      </c>
    </row>
    <row r="552" spans="2:11" x14ac:dyDescent="0.25">
      <c r="B552" s="4" t="s">
        <v>39</v>
      </c>
      <c r="E552" s="4" t="s">
        <v>1679</v>
      </c>
      <c r="I552" s="5" t="s">
        <v>41</v>
      </c>
      <c r="J552" s="4" t="s">
        <v>1680</v>
      </c>
      <c r="K552" s="4" t="s">
        <v>1681</v>
      </c>
    </row>
    <row r="553" spans="2:11" x14ac:dyDescent="0.25">
      <c r="B553" s="4" t="s">
        <v>39</v>
      </c>
      <c r="E553" s="4" t="s">
        <v>1682</v>
      </c>
      <c r="I553" s="5" t="s">
        <v>41</v>
      </c>
      <c r="J553" s="4" t="s">
        <v>1683</v>
      </c>
      <c r="K553" s="4" t="s">
        <v>1684</v>
      </c>
    </row>
    <row r="554" spans="2:11" x14ac:dyDescent="0.25">
      <c r="B554" s="4" t="s">
        <v>39</v>
      </c>
      <c r="E554" s="4" t="s">
        <v>1685</v>
      </c>
      <c r="I554" s="5" t="s">
        <v>41</v>
      </c>
      <c r="J554" s="4" t="s">
        <v>1686</v>
      </c>
      <c r="K554" s="4" t="s">
        <v>1687</v>
      </c>
    </row>
    <row r="555" spans="2:11" x14ac:dyDescent="0.25">
      <c r="B555" s="4" t="s">
        <v>39</v>
      </c>
      <c r="E555" s="4" t="s">
        <v>1688</v>
      </c>
      <c r="I555" s="5" t="s">
        <v>41</v>
      </c>
      <c r="J555" s="4" t="s">
        <v>1689</v>
      </c>
      <c r="K555" s="4" t="s">
        <v>1690</v>
      </c>
    </row>
    <row r="556" spans="2:11" x14ac:dyDescent="0.25">
      <c r="B556" s="4" t="s">
        <v>39</v>
      </c>
      <c r="E556" s="4" t="s">
        <v>1691</v>
      </c>
      <c r="I556" s="5" t="s">
        <v>41</v>
      </c>
      <c r="J556" s="4" t="s">
        <v>1692</v>
      </c>
      <c r="K556" s="4" t="s">
        <v>1693</v>
      </c>
    </row>
    <row r="557" spans="2:11" x14ac:dyDescent="0.25">
      <c r="B557" s="4" t="s">
        <v>39</v>
      </c>
      <c r="E557" s="4" t="s">
        <v>1694</v>
      </c>
      <c r="I557" s="5" t="s">
        <v>41</v>
      </c>
      <c r="J557" s="4" t="s">
        <v>1695</v>
      </c>
      <c r="K557" s="4" t="s">
        <v>1696</v>
      </c>
    </row>
    <row r="558" spans="2:11" x14ac:dyDescent="0.25">
      <c r="B558" s="4" t="s">
        <v>39</v>
      </c>
      <c r="E558" s="4" t="s">
        <v>1697</v>
      </c>
      <c r="I558" s="5" t="s">
        <v>41</v>
      </c>
      <c r="J558" s="4" t="s">
        <v>1698</v>
      </c>
      <c r="K558" s="4" t="s">
        <v>1699</v>
      </c>
    </row>
    <row r="559" spans="2:11" x14ac:dyDescent="0.25">
      <c r="B559" s="4" t="s">
        <v>39</v>
      </c>
      <c r="E559" s="4" t="s">
        <v>1700</v>
      </c>
      <c r="I559" s="5" t="s">
        <v>41</v>
      </c>
      <c r="J559" s="4" t="s">
        <v>1701</v>
      </c>
      <c r="K559" s="4" t="s">
        <v>1702</v>
      </c>
    </row>
    <row r="560" spans="2:11" x14ac:dyDescent="0.25">
      <c r="B560" s="4" t="s">
        <v>39</v>
      </c>
      <c r="E560" s="4" t="s">
        <v>1703</v>
      </c>
      <c r="I560" s="5" t="s">
        <v>41</v>
      </c>
      <c r="J560" s="4" t="s">
        <v>1704</v>
      </c>
      <c r="K560" s="4" t="s">
        <v>1705</v>
      </c>
    </row>
    <row r="561" spans="2:11" x14ac:dyDescent="0.25">
      <c r="B561" s="4" t="s">
        <v>39</v>
      </c>
      <c r="E561" s="4" t="s">
        <v>1706</v>
      </c>
      <c r="I561" s="5" t="s">
        <v>41</v>
      </c>
      <c r="J561" s="4" t="s">
        <v>1707</v>
      </c>
      <c r="K561" s="4" t="s">
        <v>1708</v>
      </c>
    </row>
    <row r="562" spans="2:11" x14ac:dyDescent="0.25">
      <c r="B562" s="4" t="s">
        <v>39</v>
      </c>
      <c r="E562" s="4" t="s">
        <v>1709</v>
      </c>
      <c r="I562" s="5" t="s">
        <v>41</v>
      </c>
      <c r="J562" s="4" t="s">
        <v>1710</v>
      </c>
      <c r="K562" s="4" t="s">
        <v>1711</v>
      </c>
    </row>
    <row r="563" spans="2:11" x14ac:dyDescent="0.25">
      <c r="B563" s="4" t="s">
        <v>39</v>
      </c>
      <c r="E563" s="4" t="s">
        <v>1712</v>
      </c>
      <c r="I563" s="5" t="s">
        <v>41</v>
      </c>
      <c r="J563" s="4" t="s">
        <v>1713</v>
      </c>
      <c r="K563" s="4" t="s">
        <v>1714</v>
      </c>
    </row>
    <row r="564" spans="2:11" x14ac:dyDescent="0.25">
      <c r="B564" s="4" t="s">
        <v>39</v>
      </c>
      <c r="E564" s="4" t="s">
        <v>1715</v>
      </c>
      <c r="I564" s="5" t="s">
        <v>41</v>
      </c>
      <c r="J564" s="4" t="s">
        <v>1716</v>
      </c>
      <c r="K564" s="4" t="s">
        <v>1717</v>
      </c>
    </row>
    <row r="565" spans="2:11" x14ac:dyDescent="0.25">
      <c r="B565" s="4" t="s">
        <v>39</v>
      </c>
      <c r="E565" s="4" t="s">
        <v>1718</v>
      </c>
      <c r="I565" s="5" t="s">
        <v>41</v>
      </c>
      <c r="J565" s="4" t="s">
        <v>1719</v>
      </c>
      <c r="K565" s="4" t="s">
        <v>1720</v>
      </c>
    </row>
    <row r="566" spans="2:11" x14ac:dyDescent="0.25">
      <c r="B566" s="4" t="s">
        <v>39</v>
      </c>
      <c r="E566" s="4" t="s">
        <v>1721</v>
      </c>
      <c r="I566" s="5" t="s">
        <v>41</v>
      </c>
      <c r="J566" s="4" t="s">
        <v>1722</v>
      </c>
      <c r="K566" s="4" t="s">
        <v>1723</v>
      </c>
    </row>
    <row r="567" spans="2:11" x14ac:dyDescent="0.25">
      <c r="B567" s="4" t="s">
        <v>39</v>
      </c>
      <c r="E567" s="4" t="s">
        <v>1724</v>
      </c>
      <c r="I567" s="5" t="s">
        <v>41</v>
      </c>
      <c r="J567" s="4" t="s">
        <v>1725</v>
      </c>
      <c r="K567" s="4" t="s">
        <v>1726</v>
      </c>
    </row>
    <row r="568" spans="2:11" x14ac:dyDescent="0.25">
      <c r="B568" s="4" t="s">
        <v>39</v>
      </c>
      <c r="E568" s="4" t="s">
        <v>1727</v>
      </c>
      <c r="I568" s="5" t="s">
        <v>41</v>
      </c>
      <c r="J568" s="4" t="s">
        <v>1728</v>
      </c>
      <c r="K568" s="4" t="s">
        <v>1729</v>
      </c>
    </row>
    <row r="569" spans="2:11" x14ac:dyDescent="0.25">
      <c r="B569" s="4" t="s">
        <v>39</v>
      </c>
      <c r="E569" s="4" t="s">
        <v>1730</v>
      </c>
      <c r="I569" s="5" t="s">
        <v>41</v>
      </c>
      <c r="J569" s="4" t="s">
        <v>1731</v>
      </c>
      <c r="K569" s="4" t="s">
        <v>1732</v>
      </c>
    </row>
    <row r="570" spans="2:11" x14ac:dyDescent="0.25">
      <c r="B570" s="4" t="s">
        <v>39</v>
      </c>
      <c r="E570" s="4" t="s">
        <v>1733</v>
      </c>
      <c r="I570" s="5" t="s">
        <v>41</v>
      </c>
      <c r="J570" s="4" t="s">
        <v>1734</v>
      </c>
      <c r="K570" s="4" t="s">
        <v>1735</v>
      </c>
    </row>
    <row r="571" spans="2:11" x14ac:dyDescent="0.25">
      <c r="B571" s="4" t="s">
        <v>39</v>
      </c>
      <c r="E571" s="4" t="s">
        <v>1736</v>
      </c>
      <c r="I571" s="5" t="s">
        <v>41</v>
      </c>
      <c r="J571" s="4" t="s">
        <v>1737</v>
      </c>
      <c r="K571" s="4" t="s">
        <v>1738</v>
      </c>
    </row>
    <row r="572" spans="2:11" x14ac:dyDescent="0.25">
      <c r="B572" s="4" t="s">
        <v>39</v>
      </c>
      <c r="E572" s="4" t="s">
        <v>1739</v>
      </c>
      <c r="I572" s="5" t="s">
        <v>41</v>
      </c>
      <c r="J572" s="4" t="s">
        <v>1740</v>
      </c>
      <c r="K572" s="4" t="s">
        <v>1741</v>
      </c>
    </row>
    <row r="573" spans="2:11" x14ac:dyDescent="0.25">
      <c r="B573" s="4" t="s">
        <v>39</v>
      </c>
      <c r="E573" s="4" t="s">
        <v>1742</v>
      </c>
      <c r="I573" s="5" t="s">
        <v>41</v>
      </c>
      <c r="J573" s="4" t="s">
        <v>1743</v>
      </c>
      <c r="K573" s="4" t="s">
        <v>1744</v>
      </c>
    </row>
    <row r="574" spans="2:11" x14ac:dyDescent="0.25">
      <c r="B574" s="4" t="s">
        <v>39</v>
      </c>
      <c r="E574" s="4" t="s">
        <v>1745</v>
      </c>
      <c r="I574" s="5" t="s">
        <v>41</v>
      </c>
      <c r="J574" s="4" t="s">
        <v>1746</v>
      </c>
      <c r="K574" s="4" t="s">
        <v>1747</v>
      </c>
    </row>
    <row r="575" spans="2:11" x14ac:dyDescent="0.25">
      <c r="B575" s="4" t="s">
        <v>39</v>
      </c>
      <c r="E575" s="4" t="s">
        <v>1748</v>
      </c>
      <c r="I575" s="5" t="s">
        <v>41</v>
      </c>
      <c r="J575" s="4" t="s">
        <v>1749</v>
      </c>
      <c r="K575" s="4" t="s">
        <v>1750</v>
      </c>
    </row>
    <row r="576" spans="2:11" x14ac:dyDescent="0.25">
      <c r="B576" s="4" t="s">
        <v>39</v>
      </c>
      <c r="E576" s="4" t="s">
        <v>1751</v>
      </c>
      <c r="I576" s="5" t="s">
        <v>41</v>
      </c>
      <c r="J576" s="4" t="s">
        <v>1752</v>
      </c>
      <c r="K576" s="4" t="s">
        <v>1753</v>
      </c>
    </row>
    <row r="577" spans="2:11" x14ac:dyDescent="0.25">
      <c r="B577" s="4" t="s">
        <v>39</v>
      </c>
      <c r="E577" s="4" t="s">
        <v>1754</v>
      </c>
      <c r="I577" s="5" t="s">
        <v>41</v>
      </c>
      <c r="J577" s="4" t="s">
        <v>1755</v>
      </c>
      <c r="K577" s="4" t="s">
        <v>1756</v>
      </c>
    </row>
    <row r="578" spans="2:11" x14ac:dyDescent="0.25">
      <c r="B578" s="4" t="s">
        <v>39</v>
      </c>
      <c r="E578" s="4" t="s">
        <v>1757</v>
      </c>
      <c r="I578" s="5" t="s">
        <v>41</v>
      </c>
      <c r="J578" s="4" t="s">
        <v>1758</v>
      </c>
      <c r="K578" s="4" t="s">
        <v>1759</v>
      </c>
    </row>
    <row r="579" spans="2:11" x14ac:dyDescent="0.25">
      <c r="B579" s="4" t="s">
        <v>39</v>
      </c>
      <c r="E579" s="4" t="s">
        <v>1760</v>
      </c>
      <c r="I579" s="5" t="s">
        <v>41</v>
      </c>
      <c r="J579" s="4" t="s">
        <v>1761</v>
      </c>
      <c r="K579" s="4" t="s">
        <v>1762</v>
      </c>
    </row>
    <row r="580" spans="2:11" x14ac:dyDescent="0.25">
      <c r="B580" s="4" t="s">
        <v>39</v>
      </c>
      <c r="E580" s="4" t="s">
        <v>1763</v>
      </c>
      <c r="I580" s="5" t="s">
        <v>41</v>
      </c>
      <c r="J580" s="4" t="s">
        <v>1764</v>
      </c>
      <c r="K580" s="4" t="s">
        <v>1765</v>
      </c>
    </row>
    <row r="581" spans="2:11" x14ac:dyDescent="0.25">
      <c r="B581" s="4" t="s">
        <v>39</v>
      </c>
      <c r="E581" s="4" t="s">
        <v>1766</v>
      </c>
      <c r="I581" s="5" t="s">
        <v>41</v>
      </c>
      <c r="J581" s="4" t="s">
        <v>1767</v>
      </c>
      <c r="K581" s="4" t="s">
        <v>1768</v>
      </c>
    </row>
    <row r="582" spans="2:11" x14ac:dyDescent="0.25">
      <c r="B582" s="4" t="s">
        <v>39</v>
      </c>
      <c r="E582" s="4" t="s">
        <v>1769</v>
      </c>
      <c r="I582" s="5" t="s">
        <v>41</v>
      </c>
      <c r="J582" s="4" t="s">
        <v>1770</v>
      </c>
      <c r="K582" s="4" t="s">
        <v>1771</v>
      </c>
    </row>
    <row r="583" spans="2:11" x14ac:dyDescent="0.25">
      <c r="B583" s="4" t="s">
        <v>39</v>
      </c>
      <c r="E583" s="4" t="s">
        <v>1772</v>
      </c>
      <c r="I583" s="5" t="s">
        <v>41</v>
      </c>
      <c r="J583" s="4" t="s">
        <v>1773</v>
      </c>
      <c r="K583" s="4" t="s">
        <v>1774</v>
      </c>
    </row>
    <row r="584" spans="2:11" x14ac:dyDescent="0.25">
      <c r="B584" s="4" t="s">
        <v>39</v>
      </c>
      <c r="E584" s="4" t="s">
        <v>1775</v>
      </c>
      <c r="I584" s="5" t="s">
        <v>41</v>
      </c>
      <c r="J584" s="4" t="s">
        <v>1776</v>
      </c>
      <c r="K584" s="4" t="s">
        <v>1777</v>
      </c>
    </row>
    <row r="585" spans="2:11" x14ac:dyDescent="0.25">
      <c r="B585" s="4" t="s">
        <v>39</v>
      </c>
      <c r="E585" s="4" t="s">
        <v>1778</v>
      </c>
      <c r="I585" s="5" t="s">
        <v>41</v>
      </c>
      <c r="J585" s="4" t="s">
        <v>1779</v>
      </c>
      <c r="K585" s="4" t="s">
        <v>1780</v>
      </c>
    </row>
    <row r="586" spans="2:11" x14ac:dyDescent="0.25">
      <c r="B586" s="4" t="s">
        <v>39</v>
      </c>
      <c r="E586" s="4" t="s">
        <v>1781</v>
      </c>
      <c r="I586" s="5" t="s">
        <v>41</v>
      </c>
      <c r="J586" s="4" t="s">
        <v>1782</v>
      </c>
      <c r="K586" s="4" t="s">
        <v>1783</v>
      </c>
    </row>
    <row r="587" spans="2:11" x14ac:dyDescent="0.25">
      <c r="B587" s="4" t="s">
        <v>39</v>
      </c>
      <c r="E587" s="4" t="s">
        <v>1784</v>
      </c>
      <c r="I587" s="5" t="s">
        <v>41</v>
      </c>
      <c r="J587" s="4" t="s">
        <v>1785</v>
      </c>
      <c r="K587" s="4" t="s">
        <v>1786</v>
      </c>
    </row>
    <row r="588" spans="2:11" x14ac:dyDescent="0.25">
      <c r="B588" s="4" t="s">
        <v>39</v>
      </c>
      <c r="E588" s="4" t="s">
        <v>1787</v>
      </c>
      <c r="I588" s="5" t="s">
        <v>41</v>
      </c>
      <c r="J588" s="4" t="s">
        <v>1788</v>
      </c>
      <c r="K588" s="4" t="s">
        <v>1789</v>
      </c>
    </row>
    <row r="589" spans="2:11" x14ac:dyDescent="0.25">
      <c r="B589" s="4" t="s">
        <v>39</v>
      </c>
      <c r="E589" s="4" t="s">
        <v>1790</v>
      </c>
      <c r="I589" s="5" t="s">
        <v>41</v>
      </c>
      <c r="J589" s="4" t="s">
        <v>1791</v>
      </c>
      <c r="K589" s="4" t="s">
        <v>1792</v>
      </c>
    </row>
    <row r="590" spans="2:11" x14ac:dyDescent="0.25">
      <c r="B590" s="4" t="s">
        <v>39</v>
      </c>
      <c r="E590" s="4" t="s">
        <v>1793</v>
      </c>
      <c r="I590" s="5" t="s">
        <v>41</v>
      </c>
      <c r="J590" s="4" t="s">
        <v>1794</v>
      </c>
      <c r="K590" s="4" t="s">
        <v>1795</v>
      </c>
    </row>
    <row r="591" spans="2:11" x14ac:dyDescent="0.25">
      <c r="B591" s="4" t="s">
        <v>39</v>
      </c>
      <c r="E591" s="4" t="s">
        <v>1796</v>
      </c>
      <c r="I591" s="5" t="s">
        <v>41</v>
      </c>
      <c r="J591" s="4" t="s">
        <v>1797</v>
      </c>
      <c r="K591" s="4" t="s">
        <v>1798</v>
      </c>
    </row>
    <row r="592" spans="2:11" x14ac:dyDescent="0.25">
      <c r="B592" s="4" t="s">
        <v>39</v>
      </c>
      <c r="E592" s="4" t="s">
        <v>1799</v>
      </c>
      <c r="I592" s="5" t="s">
        <v>41</v>
      </c>
      <c r="J592" s="4" t="s">
        <v>1800</v>
      </c>
      <c r="K592" s="4" t="s">
        <v>1801</v>
      </c>
    </row>
    <row r="593" spans="2:11" x14ac:dyDescent="0.25">
      <c r="B593" s="4" t="s">
        <v>39</v>
      </c>
      <c r="E593" s="4" t="s">
        <v>1802</v>
      </c>
      <c r="I593" s="5" t="s">
        <v>41</v>
      </c>
      <c r="J593" s="4" t="s">
        <v>1803</v>
      </c>
      <c r="K593" s="4" t="s">
        <v>1804</v>
      </c>
    </row>
    <row r="594" spans="2:11" x14ac:dyDescent="0.25">
      <c r="B594" s="4" t="s">
        <v>39</v>
      </c>
      <c r="E594" s="4" t="s">
        <v>1805</v>
      </c>
      <c r="I594" s="5" t="s">
        <v>41</v>
      </c>
      <c r="J594" s="4" t="s">
        <v>1806</v>
      </c>
      <c r="K594" s="4" t="s">
        <v>1807</v>
      </c>
    </row>
    <row r="595" spans="2:11" x14ac:dyDescent="0.25">
      <c r="B595" s="4" t="s">
        <v>39</v>
      </c>
      <c r="E595" s="4" t="s">
        <v>1808</v>
      </c>
      <c r="I595" s="5" t="s">
        <v>41</v>
      </c>
      <c r="J595" s="4" t="s">
        <v>1809</v>
      </c>
      <c r="K595" s="4" t="s">
        <v>1810</v>
      </c>
    </row>
    <row r="596" spans="2:11" x14ac:dyDescent="0.25">
      <c r="B596" s="4" t="s">
        <v>39</v>
      </c>
      <c r="E596" s="4" t="s">
        <v>1811</v>
      </c>
      <c r="I596" s="5" t="s">
        <v>41</v>
      </c>
      <c r="J596" s="4" t="s">
        <v>1812</v>
      </c>
      <c r="K596" s="4" t="s">
        <v>1813</v>
      </c>
    </row>
    <row r="597" spans="2:11" x14ac:dyDescent="0.25">
      <c r="B597" s="4" t="s">
        <v>39</v>
      </c>
      <c r="E597" s="4" t="s">
        <v>1814</v>
      </c>
      <c r="I597" s="5" t="s">
        <v>41</v>
      </c>
      <c r="J597" s="4" t="s">
        <v>1815</v>
      </c>
      <c r="K597" s="4" t="s">
        <v>1816</v>
      </c>
    </row>
    <row r="598" spans="2:11" x14ac:dyDescent="0.25">
      <c r="B598" s="4" t="s">
        <v>39</v>
      </c>
      <c r="E598" s="4" t="s">
        <v>1817</v>
      </c>
      <c r="I598" s="5" t="s">
        <v>41</v>
      </c>
      <c r="J598" s="4" t="s">
        <v>1818</v>
      </c>
      <c r="K598" s="4" t="s">
        <v>1819</v>
      </c>
    </row>
    <row r="599" spans="2:11" x14ac:dyDescent="0.25">
      <c r="B599" s="4" t="s">
        <v>39</v>
      </c>
      <c r="E599" s="4" t="s">
        <v>1820</v>
      </c>
      <c r="I599" s="5" t="s">
        <v>41</v>
      </c>
      <c r="J599" s="4" t="s">
        <v>1821</v>
      </c>
      <c r="K599" s="4" t="s">
        <v>1822</v>
      </c>
    </row>
    <row r="600" spans="2:11" x14ac:dyDescent="0.25">
      <c r="B600" s="4" t="s">
        <v>39</v>
      </c>
      <c r="E600" s="4" t="s">
        <v>1823</v>
      </c>
      <c r="I600" s="5" t="s">
        <v>41</v>
      </c>
      <c r="J600" s="4" t="s">
        <v>1824</v>
      </c>
      <c r="K600" s="4" t="s">
        <v>1825</v>
      </c>
    </row>
    <row r="601" spans="2:11" x14ac:dyDescent="0.25">
      <c r="B601" s="4" t="s">
        <v>39</v>
      </c>
      <c r="E601" s="4" t="s">
        <v>1826</v>
      </c>
      <c r="I601" s="5" t="s">
        <v>41</v>
      </c>
      <c r="J601" s="4" t="s">
        <v>1827</v>
      </c>
      <c r="K601" s="4" t="s">
        <v>1828</v>
      </c>
    </row>
    <row r="602" spans="2:11" x14ac:dyDescent="0.25">
      <c r="B602" s="4" t="s">
        <v>39</v>
      </c>
      <c r="E602" s="4" t="s">
        <v>1829</v>
      </c>
      <c r="I602" s="5" t="s">
        <v>41</v>
      </c>
      <c r="J602" s="4" t="s">
        <v>1830</v>
      </c>
      <c r="K602" s="4" t="s">
        <v>1831</v>
      </c>
    </row>
    <row r="603" spans="2:11" x14ac:dyDescent="0.25">
      <c r="B603" s="4" t="s">
        <v>39</v>
      </c>
      <c r="E603" s="4" t="s">
        <v>1832</v>
      </c>
      <c r="I603" s="5" t="s">
        <v>41</v>
      </c>
      <c r="J603" s="4" t="s">
        <v>1833</v>
      </c>
      <c r="K603" s="4" t="s">
        <v>1834</v>
      </c>
    </row>
    <row r="604" spans="2:11" x14ac:dyDescent="0.25">
      <c r="B604" s="4" t="s">
        <v>39</v>
      </c>
      <c r="E604" s="4" t="s">
        <v>1835</v>
      </c>
      <c r="I604" s="5" t="s">
        <v>41</v>
      </c>
      <c r="J604" s="4" t="s">
        <v>1836</v>
      </c>
      <c r="K604" s="4" t="s">
        <v>1837</v>
      </c>
    </row>
    <row r="605" spans="2:11" x14ac:dyDescent="0.25">
      <c r="B605" s="4" t="s">
        <v>39</v>
      </c>
      <c r="E605" s="4" t="s">
        <v>1838</v>
      </c>
      <c r="I605" s="5" t="s">
        <v>41</v>
      </c>
      <c r="J605" s="4" t="s">
        <v>1839</v>
      </c>
      <c r="K605" s="4" t="s">
        <v>1840</v>
      </c>
    </row>
    <row r="606" spans="2:11" x14ac:dyDescent="0.25">
      <c r="B606" s="4" t="s">
        <v>39</v>
      </c>
      <c r="E606" s="4" t="s">
        <v>1841</v>
      </c>
      <c r="I606" s="5" t="s">
        <v>41</v>
      </c>
      <c r="J606" s="4" t="s">
        <v>1842</v>
      </c>
      <c r="K606" s="4" t="s">
        <v>1843</v>
      </c>
    </row>
    <row r="607" spans="2:11" x14ac:dyDescent="0.25">
      <c r="B607" s="4" t="s">
        <v>39</v>
      </c>
      <c r="E607" s="4" t="s">
        <v>1844</v>
      </c>
      <c r="I607" s="5" t="s">
        <v>41</v>
      </c>
      <c r="J607" s="4" t="s">
        <v>1845</v>
      </c>
      <c r="K607" s="4" t="s">
        <v>1846</v>
      </c>
    </row>
    <row r="608" spans="2:11" x14ac:dyDescent="0.25">
      <c r="B608" s="4" t="s">
        <v>39</v>
      </c>
      <c r="E608" s="4" t="s">
        <v>1847</v>
      </c>
      <c r="I608" s="5" t="s">
        <v>41</v>
      </c>
      <c r="J608" s="4" t="s">
        <v>1848</v>
      </c>
      <c r="K608" s="4" t="s">
        <v>1849</v>
      </c>
    </row>
    <row r="609" spans="2:11" x14ac:dyDescent="0.25">
      <c r="B609" s="4" t="s">
        <v>39</v>
      </c>
      <c r="E609" s="4" t="s">
        <v>1850</v>
      </c>
      <c r="I609" s="5" t="s">
        <v>41</v>
      </c>
      <c r="J609" s="4" t="s">
        <v>1851</v>
      </c>
      <c r="K609" s="4" t="s">
        <v>1852</v>
      </c>
    </row>
    <row r="610" spans="2:11" x14ac:dyDescent="0.25">
      <c r="B610" s="4" t="s">
        <v>39</v>
      </c>
      <c r="E610" s="4" t="s">
        <v>1853</v>
      </c>
      <c r="I610" s="5" t="s">
        <v>41</v>
      </c>
      <c r="J610" s="4" t="s">
        <v>1854</v>
      </c>
      <c r="K610" s="4" t="s">
        <v>1855</v>
      </c>
    </row>
    <row r="611" spans="2:11" x14ac:dyDescent="0.25">
      <c r="B611" s="4" t="s">
        <v>39</v>
      </c>
      <c r="E611" s="4" t="s">
        <v>1856</v>
      </c>
      <c r="I611" s="5" t="s">
        <v>41</v>
      </c>
      <c r="J611" s="4" t="s">
        <v>1857</v>
      </c>
      <c r="K611" s="4" t="s">
        <v>1858</v>
      </c>
    </row>
    <row r="612" spans="2:11" x14ac:dyDescent="0.25">
      <c r="B612" s="4" t="s">
        <v>39</v>
      </c>
      <c r="E612" s="4" t="s">
        <v>1859</v>
      </c>
      <c r="I612" s="5" t="s">
        <v>41</v>
      </c>
      <c r="J612" s="4" t="s">
        <v>1860</v>
      </c>
      <c r="K612" s="4" t="s">
        <v>1861</v>
      </c>
    </row>
    <row r="613" spans="2:11" x14ac:dyDescent="0.25">
      <c r="B613" s="4" t="s">
        <v>39</v>
      </c>
      <c r="E613" s="4" t="s">
        <v>1862</v>
      </c>
      <c r="I613" s="5" t="s">
        <v>41</v>
      </c>
      <c r="J613" s="4" t="s">
        <v>1863</v>
      </c>
      <c r="K613" s="4" t="s">
        <v>1864</v>
      </c>
    </row>
    <row r="614" spans="2:11" x14ac:dyDescent="0.25">
      <c r="B614" s="4" t="s">
        <v>39</v>
      </c>
      <c r="E614" s="4" t="s">
        <v>1865</v>
      </c>
      <c r="I614" s="5" t="s">
        <v>41</v>
      </c>
      <c r="J614" s="4" t="s">
        <v>1866</v>
      </c>
      <c r="K614" s="4" t="s">
        <v>1867</v>
      </c>
    </row>
    <row r="615" spans="2:11" x14ac:dyDescent="0.25">
      <c r="B615" s="4" t="s">
        <v>39</v>
      </c>
      <c r="E615" s="4" t="s">
        <v>1868</v>
      </c>
      <c r="I615" s="5" t="s">
        <v>41</v>
      </c>
      <c r="J615" s="4" t="s">
        <v>1869</v>
      </c>
      <c r="K615" s="4" t="s">
        <v>1870</v>
      </c>
    </row>
    <row r="616" spans="2:11" x14ac:dyDescent="0.25">
      <c r="B616" s="4" t="s">
        <v>39</v>
      </c>
      <c r="E616" s="4" t="s">
        <v>1871</v>
      </c>
      <c r="I616" s="5" t="s">
        <v>41</v>
      </c>
      <c r="J616" s="4" t="s">
        <v>1872</v>
      </c>
      <c r="K616" s="4" t="s">
        <v>1873</v>
      </c>
    </row>
    <row r="617" spans="2:11" x14ac:dyDescent="0.25">
      <c r="B617" s="4" t="s">
        <v>39</v>
      </c>
      <c r="E617" s="4" t="s">
        <v>1874</v>
      </c>
      <c r="I617" s="5" t="s">
        <v>41</v>
      </c>
      <c r="J617" s="4" t="s">
        <v>1875</v>
      </c>
      <c r="K617" s="4" t="s">
        <v>1876</v>
      </c>
    </row>
    <row r="618" spans="2:11" x14ac:dyDescent="0.25">
      <c r="B618" s="4" t="s">
        <v>39</v>
      </c>
      <c r="E618" s="4" t="s">
        <v>1877</v>
      </c>
      <c r="I618" s="5" t="s">
        <v>41</v>
      </c>
      <c r="J618" s="4" t="s">
        <v>1878</v>
      </c>
      <c r="K618" s="4" t="s">
        <v>1879</v>
      </c>
    </row>
    <row r="619" spans="2:11" x14ac:dyDescent="0.25">
      <c r="B619" s="4" t="s">
        <v>39</v>
      </c>
      <c r="E619" s="4" t="s">
        <v>1880</v>
      </c>
      <c r="I619" s="5" t="s">
        <v>41</v>
      </c>
      <c r="J619" s="4" t="s">
        <v>1881</v>
      </c>
      <c r="K619" s="4" t="s">
        <v>1882</v>
      </c>
    </row>
    <row r="620" spans="2:11" x14ac:dyDescent="0.25">
      <c r="B620" s="4" t="s">
        <v>39</v>
      </c>
      <c r="E620" s="4" t="s">
        <v>1883</v>
      </c>
      <c r="I620" s="5" t="s">
        <v>41</v>
      </c>
      <c r="J620" s="4" t="s">
        <v>1884</v>
      </c>
      <c r="K620" s="4" t="s">
        <v>1885</v>
      </c>
    </row>
    <row r="621" spans="2:11" x14ac:dyDescent="0.25">
      <c r="B621" s="4" t="s">
        <v>39</v>
      </c>
      <c r="E621" s="4" t="s">
        <v>1886</v>
      </c>
      <c r="I621" s="5" t="s">
        <v>41</v>
      </c>
      <c r="J621" s="4" t="s">
        <v>1887</v>
      </c>
      <c r="K621" s="4" t="s">
        <v>1888</v>
      </c>
    </row>
    <row r="622" spans="2:11" x14ac:dyDescent="0.25">
      <c r="B622" s="4" t="s">
        <v>39</v>
      </c>
      <c r="E622" s="4" t="s">
        <v>1889</v>
      </c>
      <c r="I622" s="5" t="s">
        <v>41</v>
      </c>
      <c r="J622" s="4" t="s">
        <v>1890</v>
      </c>
      <c r="K622" s="4" t="s">
        <v>1891</v>
      </c>
    </row>
    <row r="623" spans="2:11" x14ac:dyDescent="0.25">
      <c r="B623" s="4" t="s">
        <v>39</v>
      </c>
      <c r="E623" s="4" t="s">
        <v>1892</v>
      </c>
      <c r="I623" s="5" t="s">
        <v>41</v>
      </c>
      <c r="J623" s="4" t="s">
        <v>1893</v>
      </c>
      <c r="K623" s="4" t="s">
        <v>1894</v>
      </c>
    </row>
    <row r="624" spans="2:11" x14ac:dyDescent="0.25">
      <c r="B624" s="4" t="s">
        <v>39</v>
      </c>
      <c r="E624" s="4" t="s">
        <v>1895</v>
      </c>
      <c r="I624" s="5" t="s">
        <v>41</v>
      </c>
      <c r="J624" s="4" t="s">
        <v>1896</v>
      </c>
      <c r="K624" s="4" t="s">
        <v>1897</v>
      </c>
    </row>
    <row r="625" spans="2:11" x14ac:dyDescent="0.25">
      <c r="B625" s="4" t="s">
        <v>39</v>
      </c>
      <c r="E625" s="4" t="s">
        <v>1898</v>
      </c>
      <c r="I625" s="5" t="s">
        <v>41</v>
      </c>
      <c r="J625" s="4" t="s">
        <v>1899</v>
      </c>
      <c r="K625" s="4" t="s">
        <v>1900</v>
      </c>
    </row>
    <row r="626" spans="2:11" x14ac:dyDescent="0.25">
      <c r="B626" s="4" t="s">
        <v>39</v>
      </c>
      <c r="E626" s="4" t="s">
        <v>1901</v>
      </c>
      <c r="I626" s="5" t="s">
        <v>41</v>
      </c>
      <c r="J626" s="4" t="s">
        <v>1902</v>
      </c>
      <c r="K626" s="4" t="s">
        <v>1903</v>
      </c>
    </row>
    <row r="627" spans="2:11" x14ac:dyDescent="0.25">
      <c r="B627" s="4" t="s">
        <v>39</v>
      </c>
      <c r="E627" s="4" t="s">
        <v>1904</v>
      </c>
      <c r="I627" s="5" t="s">
        <v>41</v>
      </c>
      <c r="J627" s="4" t="s">
        <v>1905</v>
      </c>
      <c r="K627" s="4" t="s">
        <v>1906</v>
      </c>
    </row>
    <row r="628" spans="2:11" x14ac:dyDescent="0.25">
      <c r="B628" s="4" t="s">
        <v>39</v>
      </c>
      <c r="E628" s="4" t="s">
        <v>1907</v>
      </c>
      <c r="I628" s="5" t="s">
        <v>41</v>
      </c>
      <c r="J628" s="4" t="s">
        <v>1908</v>
      </c>
      <c r="K628" s="4" t="s">
        <v>1909</v>
      </c>
    </row>
    <row r="629" spans="2:11" x14ac:dyDescent="0.25">
      <c r="B629" s="4" t="s">
        <v>39</v>
      </c>
      <c r="E629" s="4" t="s">
        <v>1910</v>
      </c>
      <c r="I629" s="5" t="s">
        <v>41</v>
      </c>
      <c r="J629" s="4" t="s">
        <v>1911</v>
      </c>
      <c r="K629" s="4" t="s">
        <v>1912</v>
      </c>
    </row>
    <row r="630" spans="2:11" x14ac:dyDescent="0.25">
      <c r="B630" s="4" t="s">
        <v>39</v>
      </c>
      <c r="E630" s="4" t="s">
        <v>1913</v>
      </c>
      <c r="I630" s="5" t="s">
        <v>41</v>
      </c>
      <c r="J630" s="4" t="s">
        <v>1914</v>
      </c>
      <c r="K630" s="4" t="s">
        <v>1915</v>
      </c>
    </row>
    <row r="631" spans="2:11" x14ac:dyDescent="0.25">
      <c r="B631" s="4" t="s">
        <v>39</v>
      </c>
      <c r="E631" s="4" t="s">
        <v>1916</v>
      </c>
      <c r="I631" s="5" t="s">
        <v>41</v>
      </c>
      <c r="J631" s="4" t="s">
        <v>1917</v>
      </c>
      <c r="K631" s="4" t="s">
        <v>1918</v>
      </c>
    </row>
    <row r="632" spans="2:11" x14ac:dyDescent="0.25">
      <c r="B632" s="4" t="s">
        <v>39</v>
      </c>
      <c r="E632" s="4" t="s">
        <v>1919</v>
      </c>
      <c r="I632" s="5" t="s">
        <v>41</v>
      </c>
      <c r="J632" s="4" t="s">
        <v>1920</v>
      </c>
      <c r="K632" s="4" t="s">
        <v>1921</v>
      </c>
    </row>
    <row r="633" spans="2:11" x14ac:dyDescent="0.25">
      <c r="B633" s="4" t="s">
        <v>39</v>
      </c>
      <c r="E633" s="4" t="s">
        <v>1922</v>
      </c>
      <c r="I633" s="5" t="s">
        <v>41</v>
      </c>
      <c r="J633" s="4" t="s">
        <v>1923</v>
      </c>
      <c r="K633" s="4" t="s">
        <v>1924</v>
      </c>
    </row>
    <row r="634" spans="2:11" x14ac:dyDescent="0.25">
      <c r="B634" s="4" t="s">
        <v>39</v>
      </c>
      <c r="E634" s="4" t="s">
        <v>1925</v>
      </c>
      <c r="I634" s="5" t="s">
        <v>41</v>
      </c>
      <c r="J634" s="4" t="s">
        <v>1926</v>
      </c>
      <c r="K634" s="4" t="s">
        <v>1927</v>
      </c>
    </row>
    <row r="635" spans="2:11" x14ac:dyDescent="0.25">
      <c r="B635" s="4" t="s">
        <v>39</v>
      </c>
      <c r="E635" s="4" t="s">
        <v>1928</v>
      </c>
      <c r="I635" s="5" t="s">
        <v>41</v>
      </c>
      <c r="J635" s="4" t="s">
        <v>1929</v>
      </c>
      <c r="K635" s="4" t="s">
        <v>1930</v>
      </c>
    </row>
    <row r="636" spans="2:11" x14ac:dyDescent="0.25">
      <c r="B636" s="4" t="s">
        <v>39</v>
      </c>
      <c r="E636" s="4" t="s">
        <v>1931</v>
      </c>
      <c r="I636" s="5" t="s">
        <v>41</v>
      </c>
      <c r="J636" s="4" t="s">
        <v>1932</v>
      </c>
      <c r="K636" s="4" t="s">
        <v>1933</v>
      </c>
    </row>
    <row r="637" spans="2:11" x14ac:dyDescent="0.25">
      <c r="B637" s="4" t="s">
        <v>39</v>
      </c>
      <c r="E637" s="4" t="s">
        <v>1934</v>
      </c>
      <c r="I637" s="5" t="s">
        <v>41</v>
      </c>
      <c r="J637" s="4" t="s">
        <v>1935</v>
      </c>
      <c r="K637" s="4" t="s">
        <v>1936</v>
      </c>
    </row>
    <row r="638" spans="2:11" x14ac:dyDescent="0.25">
      <c r="B638" s="4" t="s">
        <v>39</v>
      </c>
      <c r="E638" s="4" t="s">
        <v>1937</v>
      </c>
      <c r="I638" s="5" t="s">
        <v>41</v>
      </c>
      <c r="J638" s="4" t="s">
        <v>1938</v>
      </c>
      <c r="K638" s="4" t="s">
        <v>1939</v>
      </c>
    </row>
    <row r="639" spans="2:11" x14ac:dyDescent="0.25">
      <c r="B639" s="4" t="s">
        <v>39</v>
      </c>
      <c r="E639" s="4" t="s">
        <v>1940</v>
      </c>
      <c r="I639" s="5" t="s">
        <v>41</v>
      </c>
      <c r="J639" s="4" t="s">
        <v>1941</v>
      </c>
      <c r="K639" s="4" t="s">
        <v>1942</v>
      </c>
    </row>
    <row r="640" spans="2:11" x14ac:dyDescent="0.25">
      <c r="B640" s="4" t="s">
        <v>39</v>
      </c>
      <c r="E640" s="4" t="s">
        <v>1943</v>
      </c>
      <c r="I640" s="5" t="s">
        <v>41</v>
      </c>
      <c r="J640" s="4" t="s">
        <v>1944</v>
      </c>
      <c r="K640" s="4" t="s">
        <v>1945</v>
      </c>
    </row>
    <row r="641" spans="2:11" x14ac:dyDescent="0.25">
      <c r="B641" s="4" t="s">
        <v>39</v>
      </c>
      <c r="E641" s="4" t="s">
        <v>1946</v>
      </c>
      <c r="I641" s="5" t="s">
        <v>41</v>
      </c>
      <c r="J641" s="4" t="s">
        <v>1947</v>
      </c>
      <c r="K641" s="4" t="s">
        <v>1948</v>
      </c>
    </row>
    <row r="642" spans="2:11" x14ac:dyDescent="0.25">
      <c r="B642" s="4" t="s">
        <v>39</v>
      </c>
      <c r="E642" s="4" t="s">
        <v>1949</v>
      </c>
      <c r="I642" s="5" t="s">
        <v>41</v>
      </c>
      <c r="J642" s="4" t="s">
        <v>1950</v>
      </c>
      <c r="K642" s="4" t="s">
        <v>1951</v>
      </c>
    </row>
    <row r="643" spans="2:11" x14ac:dyDescent="0.25">
      <c r="B643" s="4" t="s">
        <v>39</v>
      </c>
      <c r="E643" s="4" t="s">
        <v>1952</v>
      </c>
      <c r="I643" s="5" t="s">
        <v>41</v>
      </c>
      <c r="J643" s="4" t="s">
        <v>1953</v>
      </c>
      <c r="K643" s="4" t="s">
        <v>1954</v>
      </c>
    </row>
    <row r="644" spans="2:11" x14ac:dyDescent="0.25">
      <c r="B644" s="4" t="s">
        <v>39</v>
      </c>
      <c r="E644" s="4" t="s">
        <v>1955</v>
      </c>
      <c r="I644" s="5" t="s">
        <v>41</v>
      </c>
      <c r="J644" s="4" t="s">
        <v>1956</v>
      </c>
      <c r="K644" s="4" t="s">
        <v>1957</v>
      </c>
    </row>
    <row r="645" spans="2:11" x14ac:dyDescent="0.25">
      <c r="B645" s="4" t="s">
        <v>39</v>
      </c>
      <c r="E645" s="4" t="s">
        <v>1958</v>
      </c>
      <c r="I645" s="5" t="s">
        <v>41</v>
      </c>
      <c r="J645" s="4" t="s">
        <v>1959</v>
      </c>
      <c r="K645" s="4" t="s">
        <v>1960</v>
      </c>
    </row>
    <row r="646" spans="2:11" x14ac:dyDescent="0.25">
      <c r="B646" s="4" t="s">
        <v>39</v>
      </c>
      <c r="E646" s="4" t="s">
        <v>1961</v>
      </c>
      <c r="I646" s="5" t="s">
        <v>41</v>
      </c>
      <c r="J646" s="4" t="s">
        <v>1962</v>
      </c>
      <c r="K646" s="4" t="s">
        <v>1963</v>
      </c>
    </row>
    <row r="647" spans="2:11" x14ac:dyDescent="0.25">
      <c r="B647" s="4" t="s">
        <v>39</v>
      </c>
      <c r="E647" s="4" t="s">
        <v>1964</v>
      </c>
      <c r="I647" s="5" t="s">
        <v>41</v>
      </c>
      <c r="J647" s="4" t="s">
        <v>1965</v>
      </c>
      <c r="K647" s="4" t="s">
        <v>1966</v>
      </c>
    </row>
    <row r="648" spans="2:11" x14ac:dyDescent="0.25">
      <c r="B648" s="4" t="s">
        <v>39</v>
      </c>
      <c r="E648" s="4" t="s">
        <v>1967</v>
      </c>
      <c r="I648" s="5" t="s">
        <v>41</v>
      </c>
      <c r="J648" s="4" t="s">
        <v>1968</v>
      </c>
      <c r="K648" s="4" t="s">
        <v>1969</v>
      </c>
    </row>
    <row r="649" spans="2:11" x14ac:dyDescent="0.25">
      <c r="B649" s="4" t="s">
        <v>39</v>
      </c>
      <c r="E649" s="4" t="s">
        <v>1970</v>
      </c>
      <c r="I649" s="5" t="s">
        <v>41</v>
      </c>
      <c r="J649" s="4" t="s">
        <v>1971</v>
      </c>
      <c r="K649" s="4" t="s">
        <v>1972</v>
      </c>
    </row>
    <row r="650" spans="2:11" x14ac:dyDescent="0.25">
      <c r="B650" s="4" t="s">
        <v>39</v>
      </c>
      <c r="E650" s="4" t="s">
        <v>1973</v>
      </c>
      <c r="I650" s="5" t="s">
        <v>41</v>
      </c>
      <c r="J650" s="4" t="s">
        <v>1974</v>
      </c>
      <c r="K650" s="4" t="s">
        <v>1975</v>
      </c>
    </row>
    <row r="651" spans="2:11" x14ac:dyDescent="0.25">
      <c r="B651" s="4" t="s">
        <v>39</v>
      </c>
      <c r="E651" s="4" t="s">
        <v>1976</v>
      </c>
      <c r="I651" s="5" t="s">
        <v>41</v>
      </c>
      <c r="J651" s="4" t="s">
        <v>1977</v>
      </c>
      <c r="K651" s="4" t="s">
        <v>1978</v>
      </c>
    </row>
    <row r="652" spans="2:11" x14ac:dyDescent="0.25">
      <c r="B652" s="4" t="s">
        <v>39</v>
      </c>
      <c r="E652" s="4" t="s">
        <v>1979</v>
      </c>
      <c r="I652" s="5" t="s">
        <v>41</v>
      </c>
      <c r="J652" s="4" t="s">
        <v>1980</v>
      </c>
      <c r="K652" s="4" t="s">
        <v>1981</v>
      </c>
    </row>
    <row r="653" spans="2:11" x14ac:dyDescent="0.25">
      <c r="B653" s="4" t="s">
        <v>39</v>
      </c>
      <c r="E653" s="4" t="s">
        <v>1982</v>
      </c>
      <c r="I653" s="5" t="s">
        <v>41</v>
      </c>
      <c r="J653" s="4" t="s">
        <v>1983</v>
      </c>
      <c r="K653" s="4" t="s">
        <v>1984</v>
      </c>
    </row>
    <row r="654" spans="2:11" x14ac:dyDescent="0.25">
      <c r="B654" s="4" t="s">
        <v>39</v>
      </c>
      <c r="E654" s="4" t="s">
        <v>1985</v>
      </c>
      <c r="I654" s="5" t="s">
        <v>41</v>
      </c>
      <c r="J654" s="4" t="s">
        <v>1986</v>
      </c>
      <c r="K654" s="4" t="s">
        <v>1987</v>
      </c>
    </row>
    <row r="655" spans="2:11" x14ac:dyDescent="0.25">
      <c r="B655" s="4" t="s">
        <v>39</v>
      </c>
      <c r="E655" s="4" t="s">
        <v>1988</v>
      </c>
      <c r="I655" s="5" t="s">
        <v>41</v>
      </c>
      <c r="J655" s="4" t="s">
        <v>1989</v>
      </c>
      <c r="K655" s="4" t="s">
        <v>1990</v>
      </c>
    </row>
    <row r="656" spans="2:11" x14ac:dyDescent="0.25">
      <c r="B656" s="4" t="s">
        <v>39</v>
      </c>
      <c r="E656" s="4" t="s">
        <v>1991</v>
      </c>
      <c r="I656" s="5" t="s">
        <v>41</v>
      </c>
      <c r="J656" s="4" t="s">
        <v>1992</v>
      </c>
      <c r="K656" s="4" t="s">
        <v>1993</v>
      </c>
    </row>
    <row r="657" spans="2:11" x14ac:dyDescent="0.25">
      <c r="B657" s="4" t="s">
        <v>39</v>
      </c>
      <c r="E657" s="4" t="s">
        <v>1994</v>
      </c>
      <c r="I657" s="5" t="s">
        <v>41</v>
      </c>
      <c r="J657" s="4" t="s">
        <v>1995</v>
      </c>
      <c r="K657" s="4" t="s">
        <v>1996</v>
      </c>
    </row>
    <row r="658" spans="2:11" x14ac:dyDescent="0.25">
      <c r="B658" s="4" t="s">
        <v>39</v>
      </c>
      <c r="E658" s="4" t="s">
        <v>1997</v>
      </c>
      <c r="I658" s="5" t="s">
        <v>41</v>
      </c>
      <c r="J658" s="4" t="s">
        <v>1998</v>
      </c>
      <c r="K658" s="4" t="s">
        <v>1999</v>
      </c>
    </row>
    <row r="659" spans="2:11" x14ac:dyDescent="0.25">
      <c r="B659" s="4" t="s">
        <v>39</v>
      </c>
      <c r="E659" s="4" t="s">
        <v>2000</v>
      </c>
      <c r="I659" s="5" t="s">
        <v>41</v>
      </c>
      <c r="J659" s="4" t="s">
        <v>2001</v>
      </c>
      <c r="K659" s="4" t="s">
        <v>2002</v>
      </c>
    </row>
    <row r="660" spans="2:11" x14ac:dyDescent="0.25">
      <c r="B660" s="4" t="s">
        <v>39</v>
      </c>
      <c r="E660" s="4" t="s">
        <v>2003</v>
      </c>
      <c r="I660" s="5" t="s">
        <v>41</v>
      </c>
      <c r="J660" s="4" t="s">
        <v>2004</v>
      </c>
      <c r="K660" s="4" t="s">
        <v>2005</v>
      </c>
    </row>
    <row r="661" spans="2:11" x14ac:dyDescent="0.25">
      <c r="B661" s="4" t="s">
        <v>39</v>
      </c>
      <c r="E661" s="4" t="s">
        <v>2006</v>
      </c>
      <c r="I661" s="5" t="s">
        <v>41</v>
      </c>
      <c r="J661" s="4" t="s">
        <v>2007</v>
      </c>
      <c r="K661" s="4" t="s">
        <v>2008</v>
      </c>
    </row>
    <row r="662" spans="2:11" x14ac:dyDescent="0.25">
      <c r="B662" s="4" t="s">
        <v>39</v>
      </c>
      <c r="E662" s="4" t="s">
        <v>2009</v>
      </c>
      <c r="I662" s="5" t="s">
        <v>41</v>
      </c>
      <c r="J662" s="4" t="s">
        <v>2010</v>
      </c>
      <c r="K662" s="4" t="s">
        <v>2011</v>
      </c>
    </row>
    <row r="663" spans="2:11" x14ac:dyDescent="0.25">
      <c r="B663" s="4" t="s">
        <v>39</v>
      </c>
      <c r="E663" s="4" t="s">
        <v>2012</v>
      </c>
      <c r="I663" s="5" t="s">
        <v>41</v>
      </c>
      <c r="J663" s="4" t="s">
        <v>2013</v>
      </c>
      <c r="K663" s="4" t="s">
        <v>2014</v>
      </c>
    </row>
    <row r="664" spans="2:11" x14ac:dyDescent="0.25">
      <c r="B664" s="4" t="s">
        <v>39</v>
      </c>
      <c r="E664" s="4" t="s">
        <v>2015</v>
      </c>
      <c r="I664" s="5" t="s">
        <v>41</v>
      </c>
      <c r="J664" s="4" t="s">
        <v>2016</v>
      </c>
      <c r="K664" s="4" t="s">
        <v>2017</v>
      </c>
    </row>
    <row r="665" spans="2:11" x14ac:dyDescent="0.25">
      <c r="B665" s="4" t="s">
        <v>39</v>
      </c>
      <c r="E665" s="4" t="s">
        <v>2018</v>
      </c>
      <c r="I665" s="5" t="s">
        <v>41</v>
      </c>
      <c r="J665" s="4" t="s">
        <v>2019</v>
      </c>
      <c r="K665" s="4" t="s">
        <v>2020</v>
      </c>
    </row>
    <row r="666" spans="2:11" x14ac:dyDescent="0.25">
      <c r="B666" s="4" t="s">
        <v>39</v>
      </c>
      <c r="E666" s="4" t="s">
        <v>2021</v>
      </c>
      <c r="I666" s="5" t="s">
        <v>41</v>
      </c>
      <c r="J666" s="4" t="s">
        <v>2022</v>
      </c>
      <c r="K666" s="4" t="s">
        <v>2023</v>
      </c>
    </row>
    <row r="667" spans="2:11" x14ac:dyDescent="0.25">
      <c r="B667" s="4" t="s">
        <v>39</v>
      </c>
      <c r="E667" s="4" t="s">
        <v>2024</v>
      </c>
      <c r="I667" s="5" t="s">
        <v>41</v>
      </c>
      <c r="J667" s="4" t="s">
        <v>2025</v>
      </c>
      <c r="K667" s="4" t="s">
        <v>2026</v>
      </c>
    </row>
    <row r="668" spans="2:11" x14ac:dyDescent="0.25">
      <c r="B668" s="4" t="s">
        <v>39</v>
      </c>
      <c r="E668" s="4" t="s">
        <v>2027</v>
      </c>
      <c r="I668" s="5" t="s">
        <v>41</v>
      </c>
      <c r="J668" s="4" t="s">
        <v>2028</v>
      </c>
      <c r="K668" s="4" t="s">
        <v>2029</v>
      </c>
    </row>
    <row r="669" spans="2:11" x14ac:dyDescent="0.25">
      <c r="B669" s="4" t="s">
        <v>39</v>
      </c>
      <c r="E669" s="4" t="s">
        <v>2030</v>
      </c>
      <c r="I669" s="5" t="s">
        <v>41</v>
      </c>
      <c r="J669" s="4" t="s">
        <v>2031</v>
      </c>
      <c r="K669" s="4" t="s">
        <v>2032</v>
      </c>
    </row>
    <row r="670" spans="2:11" x14ac:dyDescent="0.25">
      <c r="B670" s="4" t="s">
        <v>39</v>
      </c>
      <c r="E670" s="4" t="s">
        <v>2033</v>
      </c>
      <c r="I670" s="5" t="s">
        <v>41</v>
      </c>
      <c r="J670" s="4" t="s">
        <v>2034</v>
      </c>
      <c r="K670" s="4" t="s">
        <v>2035</v>
      </c>
    </row>
    <row r="671" spans="2:11" x14ac:dyDescent="0.25">
      <c r="B671" s="4" t="s">
        <v>39</v>
      </c>
      <c r="E671" s="4" t="s">
        <v>2036</v>
      </c>
      <c r="I671" s="5" t="s">
        <v>41</v>
      </c>
      <c r="J671" s="4" t="s">
        <v>2037</v>
      </c>
      <c r="K671" s="4" t="s">
        <v>2038</v>
      </c>
    </row>
    <row r="672" spans="2:11" x14ac:dyDescent="0.25">
      <c r="B672" s="4" t="s">
        <v>39</v>
      </c>
      <c r="E672" s="4" t="s">
        <v>2039</v>
      </c>
      <c r="I672" s="5" t="s">
        <v>41</v>
      </c>
      <c r="J672" s="4" t="s">
        <v>2040</v>
      </c>
      <c r="K672" s="4" t="s">
        <v>2041</v>
      </c>
    </row>
    <row r="673" spans="2:11" x14ac:dyDescent="0.25">
      <c r="B673" s="4" t="s">
        <v>39</v>
      </c>
      <c r="E673" s="4" t="s">
        <v>2042</v>
      </c>
      <c r="I673" s="5" t="s">
        <v>41</v>
      </c>
      <c r="J673" s="4" t="s">
        <v>2043</v>
      </c>
      <c r="K673" s="4" t="s">
        <v>2044</v>
      </c>
    </row>
    <row r="674" spans="2:11" x14ac:dyDescent="0.25">
      <c r="B674" s="4" t="s">
        <v>39</v>
      </c>
      <c r="E674" s="4" t="s">
        <v>2045</v>
      </c>
      <c r="I674" s="5" t="s">
        <v>41</v>
      </c>
      <c r="J674" s="4" t="s">
        <v>2046</v>
      </c>
      <c r="K674" s="4" t="s">
        <v>2047</v>
      </c>
    </row>
    <row r="675" spans="2:11" x14ac:dyDescent="0.25">
      <c r="B675" s="4" t="s">
        <v>39</v>
      </c>
      <c r="E675" s="4" t="s">
        <v>2048</v>
      </c>
      <c r="I675" s="5" t="s">
        <v>41</v>
      </c>
      <c r="J675" s="4" t="s">
        <v>2049</v>
      </c>
      <c r="K675" s="4" t="s">
        <v>2050</v>
      </c>
    </row>
    <row r="676" spans="2:11" x14ac:dyDescent="0.25">
      <c r="B676" s="4" t="s">
        <v>39</v>
      </c>
      <c r="E676" s="4" t="s">
        <v>2051</v>
      </c>
      <c r="I676" s="5" t="s">
        <v>41</v>
      </c>
      <c r="J676" s="4" t="s">
        <v>2052</v>
      </c>
      <c r="K676" s="4" t="s">
        <v>2053</v>
      </c>
    </row>
    <row r="677" spans="2:11" x14ac:dyDescent="0.25">
      <c r="B677" s="4" t="s">
        <v>39</v>
      </c>
      <c r="E677" s="4" t="s">
        <v>2054</v>
      </c>
      <c r="I677" s="5" t="s">
        <v>41</v>
      </c>
      <c r="J677" s="4" t="s">
        <v>2055</v>
      </c>
      <c r="K677" s="4" t="s">
        <v>2056</v>
      </c>
    </row>
    <row r="678" spans="2:11" x14ac:dyDescent="0.25">
      <c r="B678" s="4" t="s">
        <v>39</v>
      </c>
      <c r="E678" s="4" t="s">
        <v>2057</v>
      </c>
      <c r="I678" s="5" t="s">
        <v>41</v>
      </c>
      <c r="J678" s="4" t="s">
        <v>2058</v>
      </c>
      <c r="K678" s="4" t="s">
        <v>2059</v>
      </c>
    </row>
    <row r="679" spans="2:11" x14ac:dyDescent="0.25">
      <c r="B679" s="4" t="s">
        <v>39</v>
      </c>
      <c r="E679" s="4" t="s">
        <v>2060</v>
      </c>
      <c r="I679" s="5" t="s">
        <v>41</v>
      </c>
      <c r="J679" s="4" t="s">
        <v>2061</v>
      </c>
      <c r="K679" s="4" t="s">
        <v>2062</v>
      </c>
    </row>
    <row r="680" spans="2:11" x14ac:dyDescent="0.25">
      <c r="B680" s="4" t="s">
        <v>39</v>
      </c>
      <c r="E680" s="4" t="s">
        <v>2063</v>
      </c>
      <c r="I680" s="5" t="s">
        <v>41</v>
      </c>
      <c r="J680" s="4" t="s">
        <v>2064</v>
      </c>
      <c r="K680" s="4" t="s">
        <v>2065</v>
      </c>
    </row>
    <row r="681" spans="2:11" x14ac:dyDescent="0.25">
      <c r="B681" s="4" t="s">
        <v>39</v>
      </c>
      <c r="E681" s="4" t="s">
        <v>2066</v>
      </c>
      <c r="I681" s="5" t="s">
        <v>41</v>
      </c>
      <c r="J681" s="4" t="s">
        <v>2067</v>
      </c>
      <c r="K681" s="4" t="s">
        <v>2068</v>
      </c>
    </row>
    <row r="682" spans="2:11" x14ac:dyDescent="0.25">
      <c r="B682" s="4" t="s">
        <v>39</v>
      </c>
      <c r="E682" s="4" t="s">
        <v>2069</v>
      </c>
      <c r="I682" s="5" t="s">
        <v>41</v>
      </c>
      <c r="J682" s="4" t="s">
        <v>2070</v>
      </c>
      <c r="K682" s="4" t="s">
        <v>2071</v>
      </c>
    </row>
    <row r="683" spans="2:11" x14ac:dyDescent="0.25">
      <c r="B683" s="4" t="s">
        <v>39</v>
      </c>
      <c r="E683" s="4" t="s">
        <v>2072</v>
      </c>
      <c r="I683" s="5" t="s">
        <v>41</v>
      </c>
      <c r="J683" s="4" t="s">
        <v>2073</v>
      </c>
      <c r="K683" s="4" t="s">
        <v>2074</v>
      </c>
    </row>
    <row r="684" spans="2:11" x14ac:dyDescent="0.25">
      <c r="B684" s="4" t="s">
        <v>39</v>
      </c>
      <c r="E684" s="4" t="s">
        <v>2075</v>
      </c>
      <c r="I684" s="5" t="s">
        <v>41</v>
      </c>
      <c r="J684" s="4" t="s">
        <v>2076</v>
      </c>
      <c r="K684" s="4" t="s">
        <v>2077</v>
      </c>
    </row>
    <row r="685" spans="2:11" x14ac:dyDescent="0.25">
      <c r="B685" s="4" t="s">
        <v>39</v>
      </c>
      <c r="E685" s="4" t="s">
        <v>2078</v>
      </c>
      <c r="I685" s="5" t="s">
        <v>41</v>
      </c>
      <c r="J685" s="4" t="s">
        <v>2079</v>
      </c>
      <c r="K685" s="4" t="s">
        <v>2080</v>
      </c>
    </row>
    <row r="686" spans="2:11" x14ac:dyDescent="0.25">
      <c r="B686" s="4" t="s">
        <v>39</v>
      </c>
      <c r="E686" s="4" t="s">
        <v>2081</v>
      </c>
      <c r="I686" s="5" t="s">
        <v>41</v>
      </c>
      <c r="J686" s="4" t="s">
        <v>2082</v>
      </c>
      <c r="K686" s="4" t="s">
        <v>2083</v>
      </c>
    </row>
    <row r="687" spans="2:11" x14ac:dyDescent="0.25">
      <c r="B687" s="4" t="s">
        <v>39</v>
      </c>
      <c r="E687" s="4" t="s">
        <v>2084</v>
      </c>
      <c r="I687" s="5" t="s">
        <v>41</v>
      </c>
      <c r="J687" s="4" t="s">
        <v>2085</v>
      </c>
      <c r="K687" s="4" t="s">
        <v>2086</v>
      </c>
    </row>
    <row r="688" spans="2:11" x14ac:dyDescent="0.25">
      <c r="B688" s="4" t="s">
        <v>39</v>
      </c>
      <c r="E688" s="4" t="s">
        <v>2087</v>
      </c>
      <c r="I688" s="5" t="s">
        <v>41</v>
      </c>
      <c r="J688" s="4" t="s">
        <v>2088</v>
      </c>
      <c r="K688" s="4" t="s">
        <v>2089</v>
      </c>
    </row>
    <row r="689" spans="2:11" x14ac:dyDescent="0.25">
      <c r="B689" s="4" t="s">
        <v>39</v>
      </c>
      <c r="E689" s="4" t="s">
        <v>2090</v>
      </c>
      <c r="I689" s="5" t="s">
        <v>41</v>
      </c>
      <c r="J689" s="4" t="s">
        <v>2091</v>
      </c>
      <c r="K689" s="4" t="s">
        <v>2092</v>
      </c>
    </row>
    <row r="690" spans="2:11" x14ac:dyDescent="0.25">
      <c r="B690" s="4" t="s">
        <v>39</v>
      </c>
      <c r="E690" s="4" t="s">
        <v>2093</v>
      </c>
      <c r="I690" s="5" t="s">
        <v>41</v>
      </c>
      <c r="J690" s="4" t="s">
        <v>2094</v>
      </c>
      <c r="K690" s="4" t="s">
        <v>2095</v>
      </c>
    </row>
    <row r="691" spans="2:11" x14ac:dyDescent="0.25">
      <c r="B691" s="4" t="s">
        <v>39</v>
      </c>
      <c r="E691" s="4" t="s">
        <v>2096</v>
      </c>
      <c r="I691" s="5" t="s">
        <v>41</v>
      </c>
      <c r="J691" s="4" t="s">
        <v>2097</v>
      </c>
      <c r="K691" s="4" t="s">
        <v>2098</v>
      </c>
    </row>
    <row r="692" spans="2:11" x14ac:dyDescent="0.25">
      <c r="B692" s="4" t="s">
        <v>39</v>
      </c>
      <c r="E692" s="4" t="s">
        <v>2099</v>
      </c>
      <c r="I692" s="5" t="s">
        <v>41</v>
      </c>
      <c r="J692" s="4" t="s">
        <v>2100</v>
      </c>
      <c r="K692" s="4" t="s">
        <v>2101</v>
      </c>
    </row>
    <row r="693" spans="2:11" x14ac:dyDescent="0.25">
      <c r="B693" s="4" t="s">
        <v>39</v>
      </c>
      <c r="E693" s="4" t="s">
        <v>2102</v>
      </c>
      <c r="I693" s="5" t="s">
        <v>41</v>
      </c>
      <c r="J693" s="4" t="s">
        <v>2103</v>
      </c>
      <c r="K693" s="4" t="s">
        <v>2104</v>
      </c>
    </row>
    <row r="694" spans="2:11" x14ac:dyDescent="0.25">
      <c r="B694" s="4" t="s">
        <v>39</v>
      </c>
      <c r="E694" s="4" t="s">
        <v>2105</v>
      </c>
      <c r="I694" s="5" t="s">
        <v>41</v>
      </c>
      <c r="J694" s="4" t="s">
        <v>2106</v>
      </c>
      <c r="K694" s="4" t="s">
        <v>2107</v>
      </c>
    </row>
    <row r="695" spans="2:11" x14ac:dyDescent="0.25">
      <c r="B695" s="4" t="s">
        <v>39</v>
      </c>
      <c r="E695" s="4" t="s">
        <v>2108</v>
      </c>
      <c r="I695" s="5" t="s">
        <v>41</v>
      </c>
      <c r="J695" s="4" t="s">
        <v>2109</v>
      </c>
      <c r="K695" s="4" t="s">
        <v>2110</v>
      </c>
    </row>
    <row r="696" spans="2:11" x14ac:dyDescent="0.25">
      <c r="B696" s="4" t="s">
        <v>39</v>
      </c>
      <c r="E696" s="4" t="s">
        <v>2111</v>
      </c>
      <c r="I696" s="5" t="s">
        <v>41</v>
      </c>
      <c r="J696" s="4" t="s">
        <v>2112</v>
      </c>
      <c r="K696" s="4" t="s">
        <v>2113</v>
      </c>
    </row>
    <row r="697" spans="2:11" x14ac:dyDescent="0.25">
      <c r="B697" s="4" t="s">
        <v>39</v>
      </c>
      <c r="E697" s="4" t="s">
        <v>2114</v>
      </c>
      <c r="I697" s="5" t="s">
        <v>41</v>
      </c>
      <c r="J697" s="4" t="s">
        <v>2115</v>
      </c>
      <c r="K697" s="4" t="s">
        <v>2116</v>
      </c>
    </row>
    <row r="698" spans="2:11" x14ac:dyDescent="0.25">
      <c r="B698" s="4" t="s">
        <v>39</v>
      </c>
      <c r="E698" s="4" t="s">
        <v>2117</v>
      </c>
      <c r="I698" s="5" t="s">
        <v>41</v>
      </c>
      <c r="J698" s="4" t="s">
        <v>2118</v>
      </c>
      <c r="K698" s="4" t="s">
        <v>2119</v>
      </c>
    </row>
    <row r="699" spans="2:11" x14ac:dyDescent="0.25">
      <c r="B699" s="4" t="s">
        <v>39</v>
      </c>
      <c r="E699" s="4" t="s">
        <v>2120</v>
      </c>
      <c r="I699" s="5" t="s">
        <v>41</v>
      </c>
      <c r="J699" s="4" t="s">
        <v>2121</v>
      </c>
      <c r="K699" s="4" t="s">
        <v>2122</v>
      </c>
    </row>
    <row r="700" spans="2:11" x14ac:dyDescent="0.25">
      <c r="B700" s="4" t="s">
        <v>39</v>
      </c>
      <c r="E700" s="4" t="s">
        <v>2123</v>
      </c>
      <c r="I700" s="5" t="s">
        <v>41</v>
      </c>
      <c r="J700" s="4" t="s">
        <v>2124</v>
      </c>
      <c r="K700" s="4" t="s">
        <v>2125</v>
      </c>
    </row>
    <row r="701" spans="2:11" x14ac:dyDescent="0.25">
      <c r="B701" s="4" t="s">
        <v>39</v>
      </c>
      <c r="E701" s="4" t="s">
        <v>2126</v>
      </c>
      <c r="I701" s="5" t="s">
        <v>41</v>
      </c>
      <c r="J701" s="4" t="s">
        <v>2127</v>
      </c>
      <c r="K701" s="4" t="s">
        <v>2128</v>
      </c>
    </row>
    <row r="702" spans="2:11" x14ac:dyDescent="0.25">
      <c r="B702" s="4" t="s">
        <v>39</v>
      </c>
      <c r="E702" s="4" t="s">
        <v>2129</v>
      </c>
      <c r="I702" s="5" t="s">
        <v>41</v>
      </c>
      <c r="J702" s="4" t="s">
        <v>2130</v>
      </c>
      <c r="K702" s="4" t="s">
        <v>2131</v>
      </c>
    </row>
    <row r="703" spans="2:11" x14ac:dyDescent="0.25">
      <c r="B703" s="4" t="s">
        <v>39</v>
      </c>
      <c r="E703" s="4" t="s">
        <v>2132</v>
      </c>
      <c r="I703" s="5" t="s">
        <v>41</v>
      </c>
      <c r="J703" s="4" t="s">
        <v>2133</v>
      </c>
      <c r="K703" s="4" t="s">
        <v>2134</v>
      </c>
    </row>
    <row r="704" spans="2:11" x14ac:dyDescent="0.25">
      <c r="B704" s="4" t="s">
        <v>39</v>
      </c>
      <c r="E704" s="4" t="s">
        <v>2135</v>
      </c>
      <c r="I704" s="5" t="s">
        <v>41</v>
      </c>
      <c r="J704" s="4" t="s">
        <v>2136</v>
      </c>
      <c r="K704" s="4" t="s">
        <v>2137</v>
      </c>
    </row>
    <row r="705" spans="2:11" x14ac:dyDescent="0.25">
      <c r="B705" s="4" t="s">
        <v>39</v>
      </c>
      <c r="E705" s="4" t="s">
        <v>2138</v>
      </c>
      <c r="I705" s="5" t="s">
        <v>41</v>
      </c>
      <c r="J705" s="4" t="s">
        <v>2139</v>
      </c>
      <c r="K705" s="4" t="s">
        <v>2140</v>
      </c>
    </row>
    <row r="706" spans="2:11" x14ac:dyDescent="0.25">
      <c r="B706" s="4" t="s">
        <v>39</v>
      </c>
      <c r="E706" s="4" t="s">
        <v>2141</v>
      </c>
      <c r="I706" s="5" t="s">
        <v>41</v>
      </c>
      <c r="J706" s="4" t="s">
        <v>2142</v>
      </c>
      <c r="K706" s="4" t="s">
        <v>2143</v>
      </c>
    </row>
    <row r="707" spans="2:11" x14ac:dyDescent="0.25">
      <c r="B707" s="4" t="s">
        <v>39</v>
      </c>
      <c r="E707" s="4" t="s">
        <v>2144</v>
      </c>
      <c r="I707" s="5" t="s">
        <v>41</v>
      </c>
      <c r="J707" s="4" t="s">
        <v>2145</v>
      </c>
      <c r="K707" s="4" t="s">
        <v>2146</v>
      </c>
    </row>
    <row r="708" spans="2:11" x14ac:dyDescent="0.25">
      <c r="B708" s="4" t="s">
        <v>39</v>
      </c>
      <c r="E708" s="4" t="s">
        <v>2147</v>
      </c>
      <c r="I708" s="5" t="s">
        <v>41</v>
      </c>
      <c r="J708" s="4" t="s">
        <v>2148</v>
      </c>
      <c r="K708" s="4" t="s">
        <v>2149</v>
      </c>
    </row>
    <row r="709" spans="2:11" x14ac:dyDescent="0.25">
      <c r="B709" s="4" t="s">
        <v>39</v>
      </c>
      <c r="E709" s="4" t="s">
        <v>2150</v>
      </c>
      <c r="I709" s="5" t="s">
        <v>41</v>
      </c>
      <c r="J709" s="4" t="s">
        <v>2151</v>
      </c>
      <c r="K709" s="4" t="s">
        <v>2152</v>
      </c>
    </row>
    <row r="710" spans="2:11" x14ac:dyDescent="0.25">
      <c r="B710" s="4" t="s">
        <v>39</v>
      </c>
      <c r="E710" s="4" t="s">
        <v>2153</v>
      </c>
      <c r="I710" s="5" t="s">
        <v>41</v>
      </c>
      <c r="J710" s="4" t="s">
        <v>2154</v>
      </c>
      <c r="K710" s="4" t="s">
        <v>2155</v>
      </c>
    </row>
    <row r="711" spans="2:11" x14ac:dyDescent="0.25">
      <c r="B711" s="4" t="s">
        <v>39</v>
      </c>
      <c r="E711" s="4" t="s">
        <v>2156</v>
      </c>
      <c r="I711" s="5" t="s">
        <v>41</v>
      </c>
      <c r="J711" s="4" t="s">
        <v>2157</v>
      </c>
      <c r="K711" s="4" t="s">
        <v>2158</v>
      </c>
    </row>
    <row r="712" spans="2:11" x14ac:dyDescent="0.25">
      <c r="B712" s="4" t="s">
        <v>39</v>
      </c>
      <c r="E712" s="4" t="s">
        <v>2159</v>
      </c>
      <c r="I712" s="5" t="s">
        <v>41</v>
      </c>
      <c r="J712" s="4" t="s">
        <v>2160</v>
      </c>
      <c r="K712" s="4" t="s">
        <v>2161</v>
      </c>
    </row>
    <row r="713" spans="2:11" x14ac:dyDescent="0.25">
      <c r="B713" s="4" t="s">
        <v>39</v>
      </c>
      <c r="E713" s="4" t="s">
        <v>2162</v>
      </c>
      <c r="I713" s="5" t="s">
        <v>41</v>
      </c>
      <c r="J713" s="4" t="s">
        <v>2163</v>
      </c>
      <c r="K713" s="4" t="s">
        <v>2164</v>
      </c>
    </row>
    <row r="714" spans="2:11" x14ac:dyDescent="0.25">
      <c r="B714" s="4" t="s">
        <v>39</v>
      </c>
      <c r="E714" s="4" t="s">
        <v>2165</v>
      </c>
      <c r="I714" s="5" t="s">
        <v>41</v>
      </c>
      <c r="J714" s="4" t="s">
        <v>2166</v>
      </c>
      <c r="K714" s="4" t="s">
        <v>2167</v>
      </c>
    </row>
    <row r="715" spans="2:11" x14ac:dyDescent="0.25">
      <c r="B715" s="4" t="s">
        <v>39</v>
      </c>
      <c r="E715" s="4" t="s">
        <v>2168</v>
      </c>
      <c r="I715" s="5" t="s">
        <v>41</v>
      </c>
      <c r="J715" s="4" t="s">
        <v>2169</v>
      </c>
      <c r="K715" s="4" t="s">
        <v>2170</v>
      </c>
    </row>
    <row r="716" spans="2:11" x14ac:dyDescent="0.25">
      <c r="B716" s="4" t="s">
        <v>39</v>
      </c>
      <c r="E716" s="4" t="s">
        <v>2171</v>
      </c>
      <c r="I716" s="5" t="s">
        <v>41</v>
      </c>
      <c r="J716" s="4" t="s">
        <v>2172</v>
      </c>
      <c r="K716" s="4" t="s">
        <v>2173</v>
      </c>
    </row>
    <row r="717" spans="2:11" x14ac:dyDescent="0.25">
      <c r="B717" s="4" t="s">
        <v>39</v>
      </c>
      <c r="E717" s="4" t="s">
        <v>2174</v>
      </c>
      <c r="I717" s="5" t="s">
        <v>41</v>
      </c>
      <c r="J717" s="4" t="s">
        <v>2175</v>
      </c>
      <c r="K717" s="4" t="s">
        <v>2176</v>
      </c>
    </row>
    <row r="718" spans="2:11" x14ac:dyDescent="0.25">
      <c r="B718" s="4" t="s">
        <v>39</v>
      </c>
      <c r="E718" s="4" t="s">
        <v>2177</v>
      </c>
      <c r="I718" s="5" t="s">
        <v>41</v>
      </c>
      <c r="J718" s="4" t="s">
        <v>2178</v>
      </c>
      <c r="K718" s="4" t="s">
        <v>2179</v>
      </c>
    </row>
    <row r="719" spans="2:11" x14ac:dyDescent="0.25">
      <c r="B719" s="4" t="s">
        <v>39</v>
      </c>
      <c r="E719" s="4" t="s">
        <v>2180</v>
      </c>
      <c r="I719" s="5" t="s">
        <v>41</v>
      </c>
      <c r="J719" s="4" t="s">
        <v>2181</v>
      </c>
      <c r="K719" s="4" t="s">
        <v>2182</v>
      </c>
    </row>
    <row r="720" spans="2:11" x14ac:dyDescent="0.25">
      <c r="B720" s="4" t="s">
        <v>39</v>
      </c>
      <c r="E720" s="4" t="s">
        <v>2183</v>
      </c>
      <c r="I720" s="5" t="s">
        <v>41</v>
      </c>
      <c r="J720" s="4" t="s">
        <v>2184</v>
      </c>
      <c r="K720" s="4" t="s">
        <v>2185</v>
      </c>
    </row>
    <row r="721" spans="2:11" x14ac:dyDescent="0.25">
      <c r="B721" s="4" t="s">
        <v>39</v>
      </c>
      <c r="E721" s="4" t="s">
        <v>2186</v>
      </c>
      <c r="I721" s="5" t="s">
        <v>41</v>
      </c>
      <c r="J721" s="4" t="s">
        <v>2187</v>
      </c>
      <c r="K721" s="4" t="s">
        <v>2188</v>
      </c>
    </row>
    <row r="722" spans="2:11" x14ac:dyDescent="0.25">
      <c r="B722" s="4" t="s">
        <v>39</v>
      </c>
      <c r="E722" s="4" t="s">
        <v>2189</v>
      </c>
      <c r="I722" s="5" t="s">
        <v>41</v>
      </c>
      <c r="J722" s="4" t="s">
        <v>2190</v>
      </c>
      <c r="K722" s="4" t="s">
        <v>2191</v>
      </c>
    </row>
    <row r="723" spans="2:11" x14ac:dyDescent="0.25">
      <c r="B723" s="4" t="s">
        <v>39</v>
      </c>
      <c r="E723" s="4" t="s">
        <v>2192</v>
      </c>
      <c r="I723" s="5" t="s">
        <v>41</v>
      </c>
      <c r="J723" s="4" t="s">
        <v>2193</v>
      </c>
      <c r="K723" s="4" t="s">
        <v>2194</v>
      </c>
    </row>
    <row r="724" spans="2:11" x14ac:dyDescent="0.25">
      <c r="B724" s="4" t="s">
        <v>39</v>
      </c>
      <c r="E724" s="4" t="s">
        <v>2195</v>
      </c>
      <c r="I724" s="5" t="s">
        <v>41</v>
      </c>
      <c r="J724" s="4" t="s">
        <v>2196</v>
      </c>
      <c r="K724" s="4" t="s">
        <v>2197</v>
      </c>
    </row>
    <row r="725" spans="2:11" x14ac:dyDescent="0.25">
      <c r="B725" s="4" t="s">
        <v>39</v>
      </c>
      <c r="E725" s="4" t="s">
        <v>2198</v>
      </c>
      <c r="I725" s="5" t="s">
        <v>41</v>
      </c>
      <c r="J725" s="4" t="s">
        <v>2199</v>
      </c>
      <c r="K725" s="4" t="s">
        <v>2200</v>
      </c>
    </row>
    <row r="726" spans="2:11" x14ac:dyDescent="0.25">
      <c r="B726" s="4" t="s">
        <v>39</v>
      </c>
      <c r="E726" s="4" t="s">
        <v>2201</v>
      </c>
      <c r="I726" s="5" t="s">
        <v>41</v>
      </c>
      <c r="J726" s="4" t="s">
        <v>2202</v>
      </c>
      <c r="K726" s="4" t="s">
        <v>2203</v>
      </c>
    </row>
    <row r="727" spans="2:11" x14ac:dyDescent="0.25">
      <c r="B727" s="4" t="s">
        <v>39</v>
      </c>
      <c r="E727" s="4" t="s">
        <v>2204</v>
      </c>
      <c r="I727" s="5" t="s">
        <v>41</v>
      </c>
      <c r="J727" s="4" t="s">
        <v>2205</v>
      </c>
      <c r="K727" s="4" t="s">
        <v>2206</v>
      </c>
    </row>
    <row r="728" spans="2:11" x14ac:dyDescent="0.25">
      <c r="B728" s="4" t="s">
        <v>39</v>
      </c>
      <c r="E728" s="4" t="s">
        <v>2207</v>
      </c>
      <c r="I728" s="5" t="s">
        <v>41</v>
      </c>
      <c r="J728" s="4" t="s">
        <v>2208</v>
      </c>
      <c r="K728" s="4" t="s">
        <v>2209</v>
      </c>
    </row>
    <row r="729" spans="2:11" x14ac:dyDescent="0.25">
      <c r="B729" s="4" t="s">
        <v>39</v>
      </c>
      <c r="E729" s="4" t="s">
        <v>2210</v>
      </c>
      <c r="I729" s="5" t="s">
        <v>41</v>
      </c>
      <c r="J729" s="4" t="s">
        <v>2211</v>
      </c>
      <c r="K729" s="4" t="s">
        <v>2212</v>
      </c>
    </row>
    <row r="730" spans="2:11" x14ac:dyDescent="0.25">
      <c r="B730" s="4" t="s">
        <v>39</v>
      </c>
      <c r="E730" s="4" t="s">
        <v>2213</v>
      </c>
      <c r="I730" s="5" t="s">
        <v>41</v>
      </c>
      <c r="J730" s="4" t="s">
        <v>2214</v>
      </c>
      <c r="K730" s="4" t="s">
        <v>2215</v>
      </c>
    </row>
    <row r="731" spans="2:11" x14ac:dyDescent="0.25">
      <c r="B731" s="4" t="s">
        <v>39</v>
      </c>
      <c r="E731" s="4" t="s">
        <v>2216</v>
      </c>
      <c r="I731" s="5" t="s">
        <v>41</v>
      </c>
      <c r="J731" s="4" t="s">
        <v>2217</v>
      </c>
      <c r="K731" s="4" t="s">
        <v>2218</v>
      </c>
    </row>
    <row r="732" spans="2:11" x14ac:dyDescent="0.25">
      <c r="B732" s="4" t="s">
        <v>39</v>
      </c>
      <c r="E732" s="4" t="s">
        <v>2219</v>
      </c>
      <c r="I732" s="5" t="s">
        <v>41</v>
      </c>
      <c r="J732" s="4" t="s">
        <v>2220</v>
      </c>
      <c r="K732" s="4" t="s">
        <v>2221</v>
      </c>
    </row>
    <row r="733" spans="2:11" x14ac:dyDescent="0.25">
      <c r="B733" s="4" t="s">
        <v>39</v>
      </c>
      <c r="E733" s="4" t="s">
        <v>2222</v>
      </c>
      <c r="I733" s="5" t="s">
        <v>41</v>
      </c>
      <c r="J733" s="4" t="s">
        <v>2223</v>
      </c>
      <c r="K733" s="4" t="s">
        <v>2224</v>
      </c>
    </row>
    <row r="734" spans="2:11" x14ac:dyDescent="0.25">
      <c r="B734" s="4" t="s">
        <v>39</v>
      </c>
      <c r="E734" s="4" t="s">
        <v>2225</v>
      </c>
      <c r="I734" s="5" t="s">
        <v>41</v>
      </c>
      <c r="J734" s="4" t="s">
        <v>2226</v>
      </c>
      <c r="K734" s="4" t="s">
        <v>2227</v>
      </c>
    </row>
    <row r="735" spans="2:11" x14ac:dyDescent="0.25">
      <c r="B735" s="4" t="s">
        <v>39</v>
      </c>
      <c r="E735" s="4" t="s">
        <v>2228</v>
      </c>
      <c r="I735" s="5" t="s">
        <v>41</v>
      </c>
      <c r="J735" s="4" t="s">
        <v>2229</v>
      </c>
      <c r="K735" s="4" t="s">
        <v>2230</v>
      </c>
    </row>
    <row r="736" spans="2:11" x14ac:dyDescent="0.25">
      <c r="B736" s="4" t="s">
        <v>39</v>
      </c>
      <c r="E736" s="4" t="s">
        <v>2231</v>
      </c>
      <c r="I736" s="5" t="s">
        <v>41</v>
      </c>
      <c r="J736" s="4" t="s">
        <v>2232</v>
      </c>
      <c r="K736" s="4" t="s">
        <v>2233</v>
      </c>
    </row>
    <row r="737" spans="2:11" x14ac:dyDescent="0.25">
      <c r="B737" s="4" t="s">
        <v>39</v>
      </c>
      <c r="E737" s="4" t="s">
        <v>2234</v>
      </c>
      <c r="I737" s="5" t="s">
        <v>41</v>
      </c>
      <c r="J737" s="4" t="s">
        <v>2235</v>
      </c>
      <c r="K737" s="4" t="s">
        <v>2236</v>
      </c>
    </row>
    <row r="738" spans="2:11" x14ac:dyDescent="0.25">
      <c r="B738" s="4" t="s">
        <v>39</v>
      </c>
      <c r="E738" s="4" t="s">
        <v>2237</v>
      </c>
      <c r="I738" s="5" t="s">
        <v>41</v>
      </c>
      <c r="J738" s="4" t="s">
        <v>2238</v>
      </c>
      <c r="K738" s="4" t="s">
        <v>2239</v>
      </c>
    </row>
    <row r="739" spans="2:11" x14ac:dyDescent="0.25">
      <c r="B739" s="4" t="s">
        <v>39</v>
      </c>
      <c r="E739" s="4" t="s">
        <v>2240</v>
      </c>
      <c r="I739" s="5" t="s">
        <v>41</v>
      </c>
      <c r="J739" s="4" t="s">
        <v>2241</v>
      </c>
      <c r="K739" s="4" t="s">
        <v>2242</v>
      </c>
    </row>
    <row r="740" spans="2:11" x14ac:dyDescent="0.25">
      <c r="B740" s="4" t="s">
        <v>39</v>
      </c>
      <c r="E740" s="4" t="s">
        <v>2243</v>
      </c>
      <c r="I740" s="5" t="s">
        <v>41</v>
      </c>
      <c r="J740" s="4" t="s">
        <v>2244</v>
      </c>
      <c r="K740" s="4" t="s">
        <v>2245</v>
      </c>
    </row>
    <row r="741" spans="2:11" x14ac:dyDescent="0.25">
      <c r="B741" s="4" t="s">
        <v>39</v>
      </c>
      <c r="E741" s="4" t="s">
        <v>2246</v>
      </c>
      <c r="I741" s="5" t="s">
        <v>41</v>
      </c>
      <c r="J741" s="4" t="s">
        <v>2247</v>
      </c>
      <c r="K741" s="4" t="s">
        <v>2248</v>
      </c>
    </row>
    <row r="742" spans="2:11" x14ac:dyDescent="0.25">
      <c r="B742" s="4" t="s">
        <v>39</v>
      </c>
      <c r="E742" s="4" t="s">
        <v>2249</v>
      </c>
      <c r="I742" s="5" t="s">
        <v>41</v>
      </c>
      <c r="J742" s="4" t="s">
        <v>2250</v>
      </c>
      <c r="K742" s="4" t="s">
        <v>2251</v>
      </c>
    </row>
    <row r="743" spans="2:11" x14ac:dyDescent="0.25">
      <c r="B743" s="4" t="s">
        <v>39</v>
      </c>
      <c r="E743" s="4" t="s">
        <v>2252</v>
      </c>
      <c r="I743" s="5" t="s">
        <v>41</v>
      </c>
      <c r="J743" s="4" t="s">
        <v>2253</v>
      </c>
      <c r="K743" s="4" t="s">
        <v>2254</v>
      </c>
    </row>
    <row r="744" spans="2:11" x14ac:dyDescent="0.25">
      <c r="B744" s="4" t="s">
        <v>39</v>
      </c>
      <c r="E744" s="4" t="s">
        <v>2255</v>
      </c>
      <c r="I744" s="5" t="s">
        <v>41</v>
      </c>
      <c r="J744" s="4" t="s">
        <v>2256</v>
      </c>
      <c r="K744" s="4" t="s">
        <v>2257</v>
      </c>
    </row>
    <row r="745" spans="2:11" x14ac:dyDescent="0.25">
      <c r="B745" s="4" t="s">
        <v>39</v>
      </c>
      <c r="E745" s="4" t="s">
        <v>2258</v>
      </c>
      <c r="I745" s="5" t="s">
        <v>41</v>
      </c>
      <c r="J745" s="4" t="s">
        <v>2259</v>
      </c>
      <c r="K745" s="4" t="s">
        <v>2260</v>
      </c>
    </row>
    <row r="746" spans="2:11" x14ac:dyDescent="0.25">
      <c r="B746" s="4" t="s">
        <v>39</v>
      </c>
      <c r="E746" s="4" t="s">
        <v>2261</v>
      </c>
      <c r="I746" s="5" t="s">
        <v>41</v>
      </c>
      <c r="J746" s="4" t="s">
        <v>2262</v>
      </c>
      <c r="K746" s="4" t="s">
        <v>2263</v>
      </c>
    </row>
    <row r="747" spans="2:11" x14ac:dyDescent="0.25">
      <c r="B747" s="4" t="s">
        <v>39</v>
      </c>
      <c r="E747" s="4" t="s">
        <v>2264</v>
      </c>
      <c r="I747" s="5" t="s">
        <v>41</v>
      </c>
      <c r="J747" s="4" t="s">
        <v>2265</v>
      </c>
      <c r="K747" s="4" t="s">
        <v>2266</v>
      </c>
    </row>
    <row r="748" spans="2:11" x14ac:dyDescent="0.25">
      <c r="B748" s="4" t="s">
        <v>39</v>
      </c>
      <c r="E748" s="4" t="s">
        <v>2267</v>
      </c>
      <c r="I748" s="5" t="s">
        <v>41</v>
      </c>
      <c r="J748" s="4" t="s">
        <v>2268</v>
      </c>
      <c r="K748" s="4" t="s">
        <v>2269</v>
      </c>
    </row>
    <row r="749" spans="2:11" x14ac:dyDescent="0.25">
      <c r="B749" s="4" t="s">
        <v>39</v>
      </c>
      <c r="E749" s="4" t="s">
        <v>2270</v>
      </c>
      <c r="I749" s="5" t="s">
        <v>41</v>
      </c>
      <c r="J749" s="4" t="s">
        <v>2271</v>
      </c>
      <c r="K749" s="4" t="s">
        <v>2272</v>
      </c>
    </row>
    <row r="750" spans="2:11" x14ac:dyDescent="0.25">
      <c r="B750" s="4" t="s">
        <v>39</v>
      </c>
      <c r="E750" s="4" t="s">
        <v>2273</v>
      </c>
      <c r="I750" s="5" t="s">
        <v>41</v>
      </c>
      <c r="J750" s="4" t="s">
        <v>2274</v>
      </c>
      <c r="K750" s="4" t="s">
        <v>2275</v>
      </c>
    </row>
    <row r="751" spans="2:11" x14ac:dyDescent="0.25">
      <c r="B751" s="4" t="s">
        <v>39</v>
      </c>
      <c r="E751" s="4" t="s">
        <v>2276</v>
      </c>
      <c r="I751" s="5" t="s">
        <v>41</v>
      </c>
      <c r="J751" s="4" t="s">
        <v>2277</v>
      </c>
      <c r="K751" s="4" t="s">
        <v>2278</v>
      </c>
    </row>
    <row r="752" spans="2:11" x14ac:dyDescent="0.25">
      <c r="B752" s="4" t="s">
        <v>39</v>
      </c>
      <c r="E752" s="4" t="s">
        <v>2279</v>
      </c>
      <c r="I752" s="5" t="s">
        <v>41</v>
      </c>
      <c r="J752" s="4" t="s">
        <v>2280</v>
      </c>
      <c r="K752" s="4" t="s">
        <v>2281</v>
      </c>
    </row>
    <row r="753" spans="2:11" x14ac:dyDescent="0.25">
      <c r="B753" s="4" t="s">
        <v>39</v>
      </c>
      <c r="E753" s="4" t="s">
        <v>2282</v>
      </c>
      <c r="I753" s="5" t="s">
        <v>41</v>
      </c>
      <c r="J753" s="4" t="s">
        <v>2283</v>
      </c>
      <c r="K753" s="4" t="s">
        <v>2284</v>
      </c>
    </row>
    <row r="754" spans="2:11" x14ac:dyDescent="0.25">
      <c r="B754" s="4" t="s">
        <v>39</v>
      </c>
      <c r="E754" s="4" t="s">
        <v>2285</v>
      </c>
      <c r="I754" s="5" t="s">
        <v>41</v>
      </c>
      <c r="J754" s="4" t="s">
        <v>2286</v>
      </c>
      <c r="K754" s="4" t="s">
        <v>2287</v>
      </c>
    </row>
    <row r="755" spans="2:11" x14ac:dyDescent="0.25">
      <c r="B755" s="4" t="s">
        <v>39</v>
      </c>
      <c r="E755" s="4" t="s">
        <v>2288</v>
      </c>
      <c r="I755" s="5" t="s">
        <v>41</v>
      </c>
      <c r="J755" s="4" t="s">
        <v>2289</v>
      </c>
      <c r="K755" s="4" t="s">
        <v>2290</v>
      </c>
    </row>
    <row r="756" spans="2:11" x14ac:dyDescent="0.25">
      <c r="B756" s="4" t="s">
        <v>39</v>
      </c>
      <c r="E756" s="4" t="s">
        <v>2291</v>
      </c>
      <c r="I756" s="5" t="s">
        <v>41</v>
      </c>
      <c r="J756" s="4" t="s">
        <v>2292</v>
      </c>
      <c r="K756" s="4" t="s">
        <v>2293</v>
      </c>
    </row>
    <row r="757" spans="2:11" x14ac:dyDescent="0.25">
      <c r="B757" s="4" t="s">
        <v>39</v>
      </c>
      <c r="E757" s="4" t="s">
        <v>2294</v>
      </c>
      <c r="I757" s="5" t="s">
        <v>41</v>
      </c>
      <c r="J757" s="4" t="s">
        <v>2295</v>
      </c>
      <c r="K757" s="4" t="s">
        <v>2296</v>
      </c>
    </row>
    <row r="758" spans="2:11" x14ac:dyDescent="0.25">
      <c r="B758" s="4" t="s">
        <v>39</v>
      </c>
      <c r="E758" s="4" t="s">
        <v>2297</v>
      </c>
      <c r="I758" s="5" t="s">
        <v>41</v>
      </c>
      <c r="J758" s="4" t="s">
        <v>2298</v>
      </c>
      <c r="K758" s="4" t="s">
        <v>2299</v>
      </c>
    </row>
    <row r="759" spans="2:11" x14ac:dyDescent="0.25">
      <c r="B759" s="4" t="s">
        <v>39</v>
      </c>
      <c r="E759" s="4" t="s">
        <v>2300</v>
      </c>
      <c r="I759" s="5" t="s">
        <v>41</v>
      </c>
      <c r="J759" s="4" t="s">
        <v>2301</v>
      </c>
      <c r="K759" s="4" t="s">
        <v>2302</v>
      </c>
    </row>
    <row r="760" spans="2:11" x14ac:dyDescent="0.25">
      <c r="B760" s="4" t="s">
        <v>39</v>
      </c>
      <c r="E760" s="4" t="s">
        <v>2303</v>
      </c>
      <c r="I760" s="5" t="s">
        <v>41</v>
      </c>
      <c r="J760" s="4" t="s">
        <v>2304</v>
      </c>
      <c r="K760" s="4" t="s">
        <v>2305</v>
      </c>
    </row>
    <row r="761" spans="2:11" x14ac:dyDescent="0.25">
      <c r="B761" s="4" t="s">
        <v>39</v>
      </c>
      <c r="E761" s="4" t="s">
        <v>2306</v>
      </c>
      <c r="I761" s="5" t="s">
        <v>41</v>
      </c>
      <c r="J761" s="4" t="s">
        <v>2307</v>
      </c>
      <c r="K761" s="4" t="s">
        <v>2308</v>
      </c>
    </row>
    <row r="762" spans="2:11" x14ac:dyDescent="0.25">
      <c r="B762" s="4" t="s">
        <v>39</v>
      </c>
      <c r="E762" s="4" t="s">
        <v>2309</v>
      </c>
      <c r="I762" s="5" t="s">
        <v>41</v>
      </c>
      <c r="J762" s="4" t="s">
        <v>2310</v>
      </c>
      <c r="K762" s="4" t="s">
        <v>2311</v>
      </c>
    </row>
    <row r="763" spans="2:11" x14ac:dyDescent="0.25">
      <c r="B763" s="4" t="s">
        <v>39</v>
      </c>
      <c r="E763" s="4" t="s">
        <v>2312</v>
      </c>
      <c r="I763" s="5" t="s">
        <v>41</v>
      </c>
      <c r="J763" s="4" t="s">
        <v>2313</v>
      </c>
      <c r="K763" s="4" t="s">
        <v>2314</v>
      </c>
    </row>
    <row r="764" spans="2:11" x14ac:dyDescent="0.25">
      <c r="B764" s="4" t="s">
        <v>39</v>
      </c>
      <c r="E764" s="4" t="s">
        <v>2315</v>
      </c>
      <c r="I764" s="5" t="s">
        <v>41</v>
      </c>
      <c r="J764" s="4" t="s">
        <v>2316</v>
      </c>
      <c r="K764" s="4" t="s">
        <v>2317</v>
      </c>
    </row>
    <row r="765" spans="2:11" x14ac:dyDescent="0.25">
      <c r="B765" s="4" t="s">
        <v>39</v>
      </c>
      <c r="E765" s="4" t="s">
        <v>2318</v>
      </c>
      <c r="I765" s="5" t="s">
        <v>41</v>
      </c>
      <c r="J765" s="4" t="s">
        <v>2319</v>
      </c>
      <c r="K765" s="4" t="s">
        <v>2320</v>
      </c>
    </row>
    <row r="766" spans="2:11" x14ac:dyDescent="0.25">
      <c r="B766" s="4" t="s">
        <v>39</v>
      </c>
      <c r="E766" s="4" t="s">
        <v>2321</v>
      </c>
      <c r="I766" s="5" t="s">
        <v>41</v>
      </c>
      <c r="J766" s="4" t="s">
        <v>2322</v>
      </c>
      <c r="K766" s="4" t="s">
        <v>2323</v>
      </c>
    </row>
    <row r="767" spans="2:11" x14ac:dyDescent="0.25">
      <c r="B767" s="4" t="s">
        <v>39</v>
      </c>
      <c r="E767" s="4" t="s">
        <v>2324</v>
      </c>
      <c r="I767" s="5" t="s">
        <v>41</v>
      </c>
      <c r="J767" s="4" t="s">
        <v>2325</v>
      </c>
      <c r="K767" s="4" t="s">
        <v>2326</v>
      </c>
    </row>
    <row r="768" spans="2:11" x14ac:dyDescent="0.25">
      <c r="B768" s="4" t="s">
        <v>39</v>
      </c>
      <c r="E768" s="4" t="s">
        <v>2327</v>
      </c>
      <c r="I768" s="5" t="s">
        <v>41</v>
      </c>
      <c r="J768" s="4" t="s">
        <v>2328</v>
      </c>
      <c r="K768" s="4" t="s">
        <v>2329</v>
      </c>
    </row>
    <row r="769" spans="2:11" x14ac:dyDescent="0.25">
      <c r="B769" s="4" t="s">
        <v>39</v>
      </c>
      <c r="E769" s="4" t="s">
        <v>2330</v>
      </c>
      <c r="I769" s="5" t="s">
        <v>41</v>
      </c>
      <c r="J769" s="4" t="s">
        <v>2331</v>
      </c>
      <c r="K769" s="4" t="s">
        <v>2332</v>
      </c>
    </row>
    <row r="770" spans="2:11" x14ac:dyDescent="0.25">
      <c r="B770" s="4" t="s">
        <v>39</v>
      </c>
      <c r="E770" s="4" t="s">
        <v>2333</v>
      </c>
      <c r="I770" s="5" t="s">
        <v>41</v>
      </c>
      <c r="J770" s="4" t="s">
        <v>2334</v>
      </c>
      <c r="K770" s="4" t="s">
        <v>2335</v>
      </c>
    </row>
    <row r="771" spans="2:11" x14ac:dyDescent="0.25">
      <c r="B771" s="4" t="s">
        <v>39</v>
      </c>
      <c r="E771" s="4" t="s">
        <v>2336</v>
      </c>
      <c r="I771" s="5" t="s">
        <v>41</v>
      </c>
      <c r="J771" s="4" t="s">
        <v>2337</v>
      </c>
      <c r="K771" s="4" t="s">
        <v>2338</v>
      </c>
    </row>
    <row r="772" spans="2:11" x14ac:dyDescent="0.25">
      <c r="B772" s="4" t="s">
        <v>39</v>
      </c>
      <c r="E772" s="4" t="s">
        <v>2339</v>
      </c>
      <c r="I772" s="5" t="s">
        <v>41</v>
      </c>
      <c r="J772" s="4" t="s">
        <v>2340</v>
      </c>
      <c r="K772" s="4" t="s">
        <v>2341</v>
      </c>
    </row>
    <row r="773" spans="2:11" x14ac:dyDescent="0.25">
      <c r="B773" s="4" t="s">
        <v>39</v>
      </c>
      <c r="E773" s="4" t="s">
        <v>2342</v>
      </c>
      <c r="I773" s="5" t="s">
        <v>41</v>
      </c>
      <c r="J773" s="4" t="s">
        <v>2343</v>
      </c>
      <c r="K773" s="4" t="s">
        <v>2344</v>
      </c>
    </row>
    <row r="774" spans="2:11" x14ac:dyDescent="0.25">
      <c r="B774" s="4" t="s">
        <v>39</v>
      </c>
      <c r="E774" s="4" t="s">
        <v>2345</v>
      </c>
      <c r="I774" s="5" t="s">
        <v>41</v>
      </c>
      <c r="J774" s="4" t="s">
        <v>2346</v>
      </c>
      <c r="K774" s="4" t="s">
        <v>2347</v>
      </c>
    </row>
    <row r="775" spans="2:11" x14ac:dyDescent="0.25">
      <c r="B775" s="4" t="s">
        <v>39</v>
      </c>
      <c r="E775" s="4" t="s">
        <v>2348</v>
      </c>
      <c r="I775" s="5" t="s">
        <v>41</v>
      </c>
      <c r="J775" s="4" t="s">
        <v>2349</v>
      </c>
      <c r="K775" s="4" t="s">
        <v>2350</v>
      </c>
    </row>
    <row r="776" spans="2:11" x14ac:dyDescent="0.25">
      <c r="B776" s="4" t="s">
        <v>39</v>
      </c>
      <c r="E776" s="4" t="s">
        <v>2351</v>
      </c>
      <c r="I776" s="5" t="s">
        <v>41</v>
      </c>
      <c r="J776" s="4" t="s">
        <v>2352</v>
      </c>
      <c r="K776" s="4" t="s">
        <v>2353</v>
      </c>
    </row>
    <row r="777" spans="2:11" x14ac:dyDescent="0.25">
      <c r="B777" s="4" t="s">
        <v>39</v>
      </c>
      <c r="E777" s="4" t="s">
        <v>2354</v>
      </c>
      <c r="I777" s="5" t="s">
        <v>41</v>
      </c>
      <c r="J777" s="4" t="s">
        <v>2355</v>
      </c>
      <c r="K777" s="4" t="s">
        <v>2356</v>
      </c>
    </row>
    <row r="778" spans="2:11" x14ac:dyDescent="0.25">
      <c r="B778" s="4" t="s">
        <v>39</v>
      </c>
      <c r="E778" s="4" t="s">
        <v>2357</v>
      </c>
      <c r="I778" s="5" t="s">
        <v>41</v>
      </c>
      <c r="J778" s="4" t="s">
        <v>2358</v>
      </c>
      <c r="K778" s="4" t="s">
        <v>2359</v>
      </c>
    </row>
    <row r="779" spans="2:11" x14ac:dyDescent="0.25">
      <c r="B779" s="4" t="s">
        <v>39</v>
      </c>
      <c r="E779" s="4" t="s">
        <v>2360</v>
      </c>
      <c r="I779" s="5" t="s">
        <v>41</v>
      </c>
      <c r="J779" s="4" t="s">
        <v>2361</v>
      </c>
      <c r="K779" s="4" t="s">
        <v>2362</v>
      </c>
    </row>
    <row r="780" spans="2:11" x14ac:dyDescent="0.25">
      <c r="B780" s="4" t="s">
        <v>39</v>
      </c>
      <c r="E780" s="4" t="s">
        <v>2363</v>
      </c>
      <c r="I780" s="5" t="s">
        <v>41</v>
      </c>
      <c r="J780" s="4" t="s">
        <v>2364</v>
      </c>
      <c r="K780" s="4" t="s">
        <v>2365</v>
      </c>
    </row>
    <row r="781" spans="2:11" x14ac:dyDescent="0.25">
      <c r="B781" s="4" t="s">
        <v>39</v>
      </c>
      <c r="E781" s="4" t="s">
        <v>2366</v>
      </c>
      <c r="I781" s="5" t="s">
        <v>41</v>
      </c>
      <c r="J781" s="4" t="s">
        <v>2367</v>
      </c>
      <c r="K781" s="4" t="s">
        <v>2368</v>
      </c>
    </row>
    <row r="782" spans="2:11" x14ac:dyDescent="0.25">
      <c r="B782" s="4" t="s">
        <v>39</v>
      </c>
      <c r="E782" s="4" t="s">
        <v>2369</v>
      </c>
      <c r="I782" s="5" t="s">
        <v>41</v>
      </c>
      <c r="J782" s="4" t="s">
        <v>2370</v>
      </c>
      <c r="K782" s="4" t="s">
        <v>2371</v>
      </c>
    </row>
    <row r="783" spans="2:11" x14ac:dyDescent="0.25">
      <c r="B783" s="4" t="s">
        <v>39</v>
      </c>
      <c r="E783" s="4" t="s">
        <v>2372</v>
      </c>
      <c r="I783" s="5" t="s">
        <v>41</v>
      </c>
      <c r="J783" s="4" t="s">
        <v>2373</v>
      </c>
      <c r="K783" s="4" t="s">
        <v>2374</v>
      </c>
    </row>
    <row r="784" spans="2:11" x14ac:dyDescent="0.25">
      <c r="B784" s="4" t="s">
        <v>39</v>
      </c>
      <c r="E784" s="4" t="s">
        <v>2375</v>
      </c>
      <c r="I784" s="5" t="s">
        <v>41</v>
      </c>
      <c r="J784" s="4" t="s">
        <v>2376</v>
      </c>
      <c r="K784" s="4" t="s">
        <v>2377</v>
      </c>
    </row>
    <row r="785" spans="2:11" x14ac:dyDescent="0.25">
      <c r="B785" s="4" t="s">
        <v>39</v>
      </c>
      <c r="E785" s="4" t="s">
        <v>2378</v>
      </c>
      <c r="I785" s="5" t="s">
        <v>41</v>
      </c>
      <c r="J785" s="4" t="s">
        <v>2379</v>
      </c>
      <c r="K785" s="4" t="s">
        <v>2380</v>
      </c>
    </row>
    <row r="786" spans="2:11" x14ac:dyDescent="0.25">
      <c r="B786" s="4" t="s">
        <v>39</v>
      </c>
      <c r="E786" s="4" t="s">
        <v>2381</v>
      </c>
      <c r="I786" s="5" t="s">
        <v>41</v>
      </c>
      <c r="J786" s="4" t="s">
        <v>2382</v>
      </c>
      <c r="K786" s="4" t="s">
        <v>2383</v>
      </c>
    </row>
    <row r="787" spans="2:11" x14ac:dyDescent="0.25">
      <c r="B787" s="4" t="s">
        <v>39</v>
      </c>
      <c r="E787" s="4" t="s">
        <v>2384</v>
      </c>
      <c r="I787" s="5" t="s">
        <v>41</v>
      </c>
      <c r="J787" s="4" t="s">
        <v>2385</v>
      </c>
      <c r="K787" s="4" t="s">
        <v>2386</v>
      </c>
    </row>
    <row r="788" spans="2:11" x14ac:dyDescent="0.25">
      <c r="B788" s="4" t="s">
        <v>39</v>
      </c>
      <c r="E788" s="4" t="s">
        <v>2387</v>
      </c>
      <c r="I788" s="5" t="s">
        <v>41</v>
      </c>
      <c r="J788" s="4" t="s">
        <v>2388</v>
      </c>
      <c r="K788" s="4" t="s">
        <v>2389</v>
      </c>
    </row>
    <row r="789" spans="2:11" x14ac:dyDescent="0.25">
      <c r="B789" s="4" t="s">
        <v>39</v>
      </c>
      <c r="E789" s="4" t="s">
        <v>2390</v>
      </c>
      <c r="I789" s="5" t="s">
        <v>41</v>
      </c>
      <c r="J789" s="4" t="s">
        <v>2391</v>
      </c>
      <c r="K789" s="4" t="s">
        <v>2392</v>
      </c>
    </row>
    <row r="790" spans="2:11" x14ac:dyDescent="0.25">
      <c r="B790" s="4" t="s">
        <v>39</v>
      </c>
      <c r="E790" s="4" t="s">
        <v>2393</v>
      </c>
      <c r="I790" s="5" t="s">
        <v>41</v>
      </c>
      <c r="J790" s="4" t="s">
        <v>2394</v>
      </c>
      <c r="K790" s="4" t="s">
        <v>2395</v>
      </c>
    </row>
    <row r="791" spans="2:11" x14ac:dyDescent="0.25">
      <c r="B791" s="4" t="s">
        <v>39</v>
      </c>
      <c r="E791" s="4" t="s">
        <v>2396</v>
      </c>
      <c r="I791" s="5" t="s">
        <v>41</v>
      </c>
      <c r="J791" s="4" t="s">
        <v>2397</v>
      </c>
      <c r="K791" s="4" t="s">
        <v>2398</v>
      </c>
    </row>
    <row r="792" spans="2:11" x14ac:dyDescent="0.25">
      <c r="B792" s="4" t="s">
        <v>39</v>
      </c>
      <c r="E792" s="4" t="s">
        <v>2399</v>
      </c>
      <c r="I792" s="5" t="s">
        <v>41</v>
      </c>
      <c r="J792" s="4" t="s">
        <v>2400</v>
      </c>
      <c r="K792" s="4" t="s">
        <v>2401</v>
      </c>
    </row>
    <row r="793" spans="2:11" x14ac:dyDescent="0.25">
      <c r="B793" s="4" t="s">
        <v>39</v>
      </c>
      <c r="E793" s="4" t="s">
        <v>2402</v>
      </c>
      <c r="I793" s="5" t="s">
        <v>41</v>
      </c>
      <c r="J793" s="4" t="s">
        <v>2403</v>
      </c>
      <c r="K793" s="4" t="s">
        <v>2404</v>
      </c>
    </row>
    <row r="794" spans="2:11" x14ac:dyDescent="0.25">
      <c r="B794" s="4" t="s">
        <v>39</v>
      </c>
      <c r="E794" s="4" t="s">
        <v>2405</v>
      </c>
      <c r="I794" s="5" t="s">
        <v>41</v>
      </c>
      <c r="J794" s="4" t="s">
        <v>2406</v>
      </c>
      <c r="K794" s="4" t="s">
        <v>2407</v>
      </c>
    </row>
    <row r="795" spans="2:11" x14ac:dyDescent="0.25">
      <c r="B795" s="4" t="s">
        <v>39</v>
      </c>
      <c r="E795" s="4" t="s">
        <v>2408</v>
      </c>
      <c r="I795" s="5" t="s">
        <v>41</v>
      </c>
      <c r="J795" s="4" t="s">
        <v>2409</v>
      </c>
      <c r="K795" s="4" t="s">
        <v>2410</v>
      </c>
    </row>
    <row r="796" spans="2:11" x14ac:dyDescent="0.25">
      <c r="B796" s="4" t="s">
        <v>39</v>
      </c>
      <c r="E796" s="4" t="s">
        <v>2411</v>
      </c>
      <c r="I796" s="5" t="s">
        <v>41</v>
      </c>
      <c r="J796" s="4" t="s">
        <v>2412</v>
      </c>
      <c r="K796" s="4" t="s">
        <v>2413</v>
      </c>
    </row>
    <row r="797" spans="2:11" x14ac:dyDescent="0.25">
      <c r="B797" s="4" t="s">
        <v>39</v>
      </c>
      <c r="E797" s="4" t="s">
        <v>2414</v>
      </c>
      <c r="I797" s="5" t="s">
        <v>41</v>
      </c>
      <c r="J797" s="4" t="s">
        <v>2415</v>
      </c>
      <c r="K797" s="4" t="s">
        <v>2416</v>
      </c>
    </row>
    <row r="798" spans="2:11" x14ac:dyDescent="0.25">
      <c r="B798" s="4" t="s">
        <v>39</v>
      </c>
      <c r="E798" s="4" t="s">
        <v>2417</v>
      </c>
      <c r="I798" s="5" t="s">
        <v>41</v>
      </c>
      <c r="J798" s="4" t="s">
        <v>2418</v>
      </c>
      <c r="K798" s="4" t="s">
        <v>2419</v>
      </c>
    </row>
    <row r="799" spans="2:11" x14ac:dyDescent="0.25">
      <c r="B799" s="4" t="s">
        <v>39</v>
      </c>
      <c r="E799" s="4" t="s">
        <v>2420</v>
      </c>
      <c r="I799" s="5" t="s">
        <v>41</v>
      </c>
      <c r="J799" s="4" t="s">
        <v>2421</v>
      </c>
      <c r="K799" s="4" t="s">
        <v>2422</v>
      </c>
    </row>
    <row r="800" spans="2:11" x14ac:dyDescent="0.25">
      <c r="B800" s="4" t="s">
        <v>39</v>
      </c>
      <c r="E800" s="4" t="s">
        <v>2423</v>
      </c>
      <c r="I800" s="5" t="s">
        <v>41</v>
      </c>
      <c r="J800" s="4" t="s">
        <v>2424</v>
      </c>
      <c r="K800" s="4" t="s">
        <v>2425</v>
      </c>
    </row>
    <row r="801" spans="2:11" x14ac:dyDescent="0.25">
      <c r="B801" s="4" t="s">
        <v>39</v>
      </c>
      <c r="E801" s="4" t="s">
        <v>2426</v>
      </c>
      <c r="I801" s="5" t="s">
        <v>41</v>
      </c>
      <c r="J801" s="4" t="s">
        <v>2427</v>
      </c>
      <c r="K801" s="4" t="s">
        <v>2428</v>
      </c>
    </row>
    <row r="802" spans="2:11" x14ac:dyDescent="0.25">
      <c r="B802" s="4" t="s">
        <v>39</v>
      </c>
      <c r="E802" s="4" t="s">
        <v>2429</v>
      </c>
      <c r="I802" s="5" t="s">
        <v>41</v>
      </c>
      <c r="J802" s="4" t="s">
        <v>2430</v>
      </c>
      <c r="K802" s="4" t="s">
        <v>2431</v>
      </c>
    </row>
    <row r="803" spans="2:11" x14ac:dyDescent="0.25">
      <c r="B803" s="4" t="s">
        <v>39</v>
      </c>
      <c r="E803" s="4" t="s">
        <v>2432</v>
      </c>
      <c r="I803" s="5" t="s">
        <v>41</v>
      </c>
      <c r="J803" s="4" t="s">
        <v>2433</v>
      </c>
      <c r="K803" s="4" t="s">
        <v>2434</v>
      </c>
    </row>
    <row r="804" spans="2:11" x14ac:dyDescent="0.25">
      <c r="B804" s="4" t="s">
        <v>39</v>
      </c>
      <c r="E804" s="4" t="s">
        <v>2435</v>
      </c>
      <c r="I804" s="5" t="s">
        <v>41</v>
      </c>
      <c r="J804" s="4" t="s">
        <v>2436</v>
      </c>
      <c r="K804" s="4" t="s">
        <v>2437</v>
      </c>
    </row>
    <row r="805" spans="2:11" x14ac:dyDescent="0.25">
      <c r="B805" s="4" t="s">
        <v>39</v>
      </c>
      <c r="E805" s="4" t="s">
        <v>2438</v>
      </c>
      <c r="I805" s="5" t="s">
        <v>41</v>
      </c>
      <c r="J805" s="4" t="s">
        <v>2439</v>
      </c>
      <c r="K805" s="4" t="s">
        <v>2440</v>
      </c>
    </row>
    <row r="806" spans="2:11" x14ac:dyDescent="0.25">
      <c r="B806" s="4" t="s">
        <v>39</v>
      </c>
      <c r="E806" s="4" t="s">
        <v>2441</v>
      </c>
      <c r="I806" s="5" t="s">
        <v>41</v>
      </c>
      <c r="J806" s="4" t="s">
        <v>2442</v>
      </c>
      <c r="K806" s="4" t="s">
        <v>2443</v>
      </c>
    </row>
    <row r="807" spans="2:11" x14ac:dyDescent="0.25">
      <c r="B807" s="4" t="s">
        <v>39</v>
      </c>
      <c r="E807" s="4" t="s">
        <v>2444</v>
      </c>
      <c r="I807" s="5" t="s">
        <v>41</v>
      </c>
      <c r="J807" s="4" t="s">
        <v>2445</v>
      </c>
      <c r="K807" s="4" t="s">
        <v>2446</v>
      </c>
    </row>
    <row r="808" spans="2:11" x14ac:dyDescent="0.25">
      <c r="B808" s="4" t="s">
        <v>39</v>
      </c>
      <c r="E808" s="4" t="s">
        <v>2447</v>
      </c>
      <c r="I808" s="5" t="s">
        <v>41</v>
      </c>
      <c r="J808" s="4" t="s">
        <v>2448</v>
      </c>
      <c r="K808" s="4" t="s">
        <v>2449</v>
      </c>
    </row>
    <row r="809" spans="2:11" x14ac:dyDescent="0.25">
      <c r="B809" s="4" t="s">
        <v>39</v>
      </c>
      <c r="E809" s="4" t="s">
        <v>2450</v>
      </c>
      <c r="I809" s="5" t="s">
        <v>41</v>
      </c>
      <c r="J809" s="4" t="s">
        <v>2451</v>
      </c>
      <c r="K809" s="4" t="s">
        <v>2452</v>
      </c>
    </row>
    <row r="810" spans="2:11" x14ac:dyDescent="0.25">
      <c r="B810" s="4" t="s">
        <v>39</v>
      </c>
      <c r="E810" s="4" t="s">
        <v>2453</v>
      </c>
      <c r="I810" s="5" t="s">
        <v>41</v>
      </c>
      <c r="J810" s="4" t="s">
        <v>2454</v>
      </c>
      <c r="K810" s="4" t="s">
        <v>2455</v>
      </c>
    </row>
    <row r="811" spans="2:11" x14ac:dyDescent="0.25">
      <c r="B811" s="4" t="s">
        <v>39</v>
      </c>
      <c r="E811" s="4" t="s">
        <v>2456</v>
      </c>
      <c r="I811" s="5" t="s">
        <v>41</v>
      </c>
      <c r="J811" s="4" t="s">
        <v>2457</v>
      </c>
      <c r="K811" s="4" t="s">
        <v>2458</v>
      </c>
    </row>
    <row r="812" spans="2:11" x14ac:dyDescent="0.25">
      <c r="B812" s="4" t="s">
        <v>39</v>
      </c>
      <c r="E812" s="4" t="s">
        <v>2459</v>
      </c>
      <c r="I812" s="5" t="s">
        <v>41</v>
      </c>
      <c r="J812" s="4" t="s">
        <v>2460</v>
      </c>
      <c r="K812" s="4" t="s">
        <v>2461</v>
      </c>
    </row>
    <row r="813" spans="2:11" x14ac:dyDescent="0.25">
      <c r="B813" s="4" t="s">
        <v>39</v>
      </c>
      <c r="E813" s="4" t="s">
        <v>2462</v>
      </c>
      <c r="I813" s="5" t="s">
        <v>41</v>
      </c>
      <c r="J813" s="4" t="s">
        <v>2463</v>
      </c>
      <c r="K813" s="4" t="s">
        <v>2464</v>
      </c>
    </row>
    <row r="814" spans="2:11" x14ac:dyDescent="0.25">
      <c r="B814" s="4" t="s">
        <v>39</v>
      </c>
      <c r="E814" s="4" t="s">
        <v>2465</v>
      </c>
      <c r="I814" s="5" t="s">
        <v>41</v>
      </c>
      <c r="J814" s="4" t="s">
        <v>2466</v>
      </c>
      <c r="K814" s="4" t="s">
        <v>2467</v>
      </c>
    </row>
    <row r="815" spans="2:11" x14ac:dyDescent="0.25">
      <c r="B815" s="4" t="s">
        <v>39</v>
      </c>
      <c r="E815" s="4" t="s">
        <v>2468</v>
      </c>
      <c r="I815" s="5" t="s">
        <v>41</v>
      </c>
      <c r="J815" s="4" t="s">
        <v>2469</v>
      </c>
      <c r="K815" s="4" t="s">
        <v>2470</v>
      </c>
    </row>
    <row r="816" spans="2:11" x14ac:dyDescent="0.25">
      <c r="B816" s="4" t="s">
        <v>39</v>
      </c>
      <c r="E816" s="4" t="s">
        <v>2471</v>
      </c>
      <c r="I816" s="5" t="s">
        <v>41</v>
      </c>
      <c r="J816" s="4" t="s">
        <v>2472</v>
      </c>
      <c r="K816" s="4" t="s">
        <v>2473</v>
      </c>
    </row>
    <row r="817" spans="2:11" x14ac:dyDescent="0.25">
      <c r="B817" s="4" t="s">
        <v>39</v>
      </c>
      <c r="E817" s="4" t="s">
        <v>2474</v>
      </c>
      <c r="I817" s="5" t="s">
        <v>41</v>
      </c>
      <c r="J817" s="4" t="s">
        <v>2475</v>
      </c>
      <c r="K817" s="4" t="s">
        <v>2476</v>
      </c>
    </row>
    <row r="818" spans="2:11" x14ac:dyDescent="0.25">
      <c r="B818" s="4" t="s">
        <v>39</v>
      </c>
      <c r="E818" s="4" t="s">
        <v>2477</v>
      </c>
      <c r="I818" s="5" t="s">
        <v>41</v>
      </c>
      <c r="J818" s="4" t="s">
        <v>2478</v>
      </c>
      <c r="K818" s="4" t="s">
        <v>2479</v>
      </c>
    </row>
    <row r="819" spans="2:11" x14ac:dyDescent="0.25">
      <c r="B819" s="4" t="s">
        <v>39</v>
      </c>
      <c r="E819" s="4" t="s">
        <v>2480</v>
      </c>
      <c r="I819" s="5" t="s">
        <v>41</v>
      </c>
      <c r="J819" s="4" t="s">
        <v>2481</v>
      </c>
      <c r="K819" s="4" t="s">
        <v>2482</v>
      </c>
    </row>
    <row r="820" spans="2:11" x14ac:dyDescent="0.25">
      <c r="B820" s="4" t="s">
        <v>39</v>
      </c>
      <c r="E820" s="4" t="s">
        <v>2483</v>
      </c>
      <c r="I820" s="5" t="s">
        <v>41</v>
      </c>
      <c r="J820" s="4" t="s">
        <v>2484</v>
      </c>
      <c r="K820" s="4" t="s">
        <v>2485</v>
      </c>
    </row>
    <row r="821" spans="2:11" x14ac:dyDescent="0.25">
      <c r="B821" s="4" t="s">
        <v>39</v>
      </c>
      <c r="E821" s="4" t="s">
        <v>2486</v>
      </c>
      <c r="I821" s="5" t="s">
        <v>41</v>
      </c>
      <c r="J821" s="4" t="s">
        <v>2487</v>
      </c>
      <c r="K821" s="4" t="s">
        <v>2488</v>
      </c>
    </row>
    <row r="822" spans="2:11" x14ac:dyDescent="0.25">
      <c r="B822" s="4" t="s">
        <v>39</v>
      </c>
      <c r="E822" s="4" t="s">
        <v>2489</v>
      </c>
      <c r="I822" s="5" t="s">
        <v>41</v>
      </c>
      <c r="J822" s="4" t="s">
        <v>2490</v>
      </c>
      <c r="K822" s="4" t="s">
        <v>2491</v>
      </c>
    </row>
    <row r="823" spans="2:11" x14ac:dyDescent="0.25">
      <c r="B823" s="4" t="s">
        <v>39</v>
      </c>
      <c r="E823" s="4" t="s">
        <v>2492</v>
      </c>
      <c r="I823" s="5" t="s">
        <v>41</v>
      </c>
      <c r="J823" s="4" t="s">
        <v>2493</v>
      </c>
      <c r="K823" s="4" t="s">
        <v>2494</v>
      </c>
    </row>
    <row r="824" spans="2:11" x14ac:dyDescent="0.25">
      <c r="B824" s="4" t="s">
        <v>39</v>
      </c>
      <c r="E824" s="4" t="s">
        <v>2495</v>
      </c>
      <c r="I824" s="5" t="s">
        <v>41</v>
      </c>
      <c r="J824" s="4" t="s">
        <v>2496</v>
      </c>
      <c r="K824" s="4" t="s">
        <v>2497</v>
      </c>
    </row>
    <row r="825" spans="2:11" x14ac:dyDescent="0.25">
      <c r="B825" s="4" t="s">
        <v>39</v>
      </c>
      <c r="E825" s="4" t="s">
        <v>2498</v>
      </c>
      <c r="I825" s="5" t="s">
        <v>41</v>
      </c>
      <c r="J825" s="4" t="s">
        <v>2499</v>
      </c>
      <c r="K825" s="4" t="s">
        <v>2500</v>
      </c>
    </row>
    <row r="826" spans="2:11" x14ac:dyDescent="0.25">
      <c r="B826" s="4" t="s">
        <v>39</v>
      </c>
      <c r="E826" s="4" t="s">
        <v>2501</v>
      </c>
      <c r="I826" s="5" t="s">
        <v>41</v>
      </c>
      <c r="J826" s="4" t="s">
        <v>2502</v>
      </c>
      <c r="K826" s="4" t="s">
        <v>2503</v>
      </c>
    </row>
    <row r="827" spans="2:11" x14ac:dyDescent="0.25">
      <c r="B827" s="4" t="s">
        <v>39</v>
      </c>
      <c r="E827" s="4" t="s">
        <v>2504</v>
      </c>
      <c r="I827" s="5" t="s">
        <v>41</v>
      </c>
      <c r="J827" s="4" t="s">
        <v>2505</v>
      </c>
      <c r="K827" s="4" t="s">
        <v>2506</v>
      </c>
    </row>
    <row r="828" spans="2:11" x14ac:dyDescent="0.25">
      <c r="B828" s="4" t="s">
        <v>39</v>
      </c>
      <c r="E828" s="4" t="s">
        <v>2507</v>
      </c>
      <c r="I828" s="5" t="s">
        <v>41</v>
      </c>
      <c r="J828" s="4" t="s">
        <v>2508</v>
      </c>
      <c r="K828" s="4" t="s">
        <v>2509</v>
      </c>
    </row>
    <row r="829" spans="2:11" x14ac:dyDescent="0.25">
      <c r="B829" s="4" t="s">
        <v>39</v>
      </c>
      <c r="E829" s="4" t="s">
        <v>2510</v>
      </c>
      <c r="I829" s="5" t="s">
        <v>41</v>
      </c>
      <c r="J829" s="4" t="s">
        <v>2511</v>
      </c>
      <c r="K829" s="4" t="s">
        <v>2512</v>
      </c>
    </row>
    <row r="830" spans="2:11" x14ac:dyDescent="0.25">
      <c r="B830" s="4" t="s">
        <v>39</v>
      </c>
      <c r="E830" s="4" t="s">
        <v>2513</v>
      </c>
      <c r="I830" s="5" t="s">
        <v>41</v>
      </c>
      <c r="J830" s="4" t="s">
        <v>2514</v>
      </c>
      <c r="K830" s="4" t="s">
        <v>2515</v>
      </c>
    </row>
    <row r="831" spans="2:11" x14ac:dyDescent="0.25">
      <c r="B831" s="4" t="s">
        <v>39</v>
      </c>
      <c r="E831" s="4" t="s">
        <v>2516</v>
      </c>
      <c r="I831" s="5" t="s">
        <v>41</v>
      </c>
      <c r="J831" s="4" t="s">
        <v>2517</v>
      </c>
      <c r="K831" s="4" t="s">
        <v>2518</v>
      </c>
    </row>
    <row r="832" spans="2:11" x14ac:dyDescent="0.25">
      <c r="B832" s="4" t="s">
        <v>39</v>
      </c>
      <c r="E832" s="4" t="s">
        <v>2519</v>
      </c>
      <c r="I832" s="5" t="s">
        <v>41</v>
      </c>
      <c r="J832" s="4" t="s">
        <v>2520</v>
      </c>
      <c r="K832" s="4" t="s">
        <v>2521</v>
      </c>
    </row>
    <row r="833" spans="2:11" x14ac:dyDescent="0.25">
      <c r="B833" s="4" t="s">
        <v>39</v>
      </c>
      <c r="E833" s="4" t="s">
        <v>2522</v>
      </c>
      <c r="I833" s="5" t="s">
        <v>41</v>
      </c>
      <c r="J833" s="4" t="s">
        <v>2523</v>
      </c>
      <c r="K833" s="4" t="s">
        <v>2524</v>
      </c>
    </row>
    <row r="834" spans="2:11" x14ac:dyDescent="0.25">
      <c r="B834" s="4" t="s">
        <v>39</v>
      </c>
      <c r="E834" s="4" t="s">
        <v>2525</v>
      </c>
      <c r="I834" s="5" t="s">
        <v>41</v>
      </c>
      <c r="J834" s="4" t="s">
        <v>2526</v>
      </c>
      <c r="K834" s="4" t="s">
        <v>2527</v>
      </c>
    </row>
    <row r="835" spans="2:11" x14ac:dyDescent="0.25">
      <c r="B835" s="4" t="s">
        <v>39</v>
      </c>
      <c r="E835" s="4" t="s">
        <v>2528</v>
      </c>
      <c r="I835" s="5" t="s">
        <v>41</v>
      </c>
      <c r="J835" s="4" t="s">
        <v>2529</v>
      </c>
      <c r="K835" s="4" t="s">
        <v>2530</v>
      </c>
    </row>
    <row r="836" spans="2:11" x14ac:dyDescent="0.25">
      <c r="B836" s="4" t="s">
        <v>39</v>
      </c>
      <c r="E836" s="4" t="s">
        <v>2531</v>
      </c>
      <c r="I836" s="5" t="s">
        <v>41</v>
      </c>
      <c r="J836" s="4" t="s">
        <v>2532</v>
      </c>
      <c r="K836" s="4" t="s">
        <v>2533</v>
      </c>
    </row>
    <row r="837" spans="2:11" x14ac:dyDescent="0.25">
      <c r="B837" s="4" t="s">
        <v>39</v>
      </c>
      <c r="E837" s="4" t="s">
        <v>2534</v>
      </c>
      <c r="I837" s="5" t="s">
        <v>41</v>
      </c>
      <c r="J837" s="4" t="s">
        <v>2535</v>
      </c>
      <c r="K837" s="4" t="s">
        <v>2536</v>
      </c>
    </row>
    <row r="838" spans="2:11" x14ac:dyDescent="0.25">
      <c r="B838" s="4" t="s">
        <v>39</v>
      </c>
      <c r="E838" s="4" t="s">
        <v>2537</v>
      </c>
      <c r="I838" s="5" t="s">
        <v>41</v>
      </c>
      <c r="J838" s="4" t="s">
        <v>2538</v>
      </c>
      <c r="K838" s="4" t="s">
        <v>2539</v>
      </c>
    </row>
    <row r="839" spans="2:11" x14ac:dyDescent="0.25">
      <c r="B839" s="4" t="s">
        <v>39</v>
      </c>
      <c r="E839" s="4" t="s">
        <v>2540</v>
      </c>
      <c r="I839" s="5" t="s">
        <v>41</v>
      </c>
      <c r="J839" s="4" t="s">
        <v>2541</v>
      </c>
      <c r="K839" s="4" t="s">
        <v>2542</v>
      </c>
    </row>
    <row r="840" spans="2:11" x14ac:dyDescent="0.25">
      <c r="B840" s="4" t="s">
        <v>39</v>
      </c>
      <c r="E840" s="4" t="s">
        <v>2543</v>
      </c>
      <c r="I840" s="5" t="s">
        <v>41</v>
      </c>
      <c r="J840" s="4" t="s">
        <v>2544</v>
      </c>
      <c r="K840" s="4" t="s">
        <v>2545</v>
      </c>
    </row>
    <row r="841" spans="2:11" x14ac:dyDescent="0.25">
      <c r="B841" s="4" t="s">
        <v>39</v>
      </c>
      <c r="E841" s="4" t="s">
        <v>2546</v>
      </c>
      <c r="I841" s="5" t="s">
        <v>41</v>
      </c>
      <c r="J841" s="4" t="s">
        <v>2547</v>
      </c>
      <c r="K841" s="4" t="s">
        <v>2548</v>
      </c>
    </row>
    <row r="842" spans="2:11" x14ac:dyDescent="0.25">
      <c r="B842" s="4" t="s">
        <v>39</v>
      </c>
      <c r="E842" s="4" t="s">
        <v>2549</v>
      </c>
      <c r="I842" s="5" t="s">
        <v>41</v>
      </c>
      <c r="J842" s="4" t="s">
        <v>2550</v>
      </c>
      <c r="K842" s="4" t="s">
        <v>2551</v>
      </c>
    </row>
    <row r="843" spans="2:11" x14ac:dyDescent="0.25">
      <c r="B843" s="4" t="s">
        <v>39</v>
      </c>
      <c r="E843" s="4" t="s">
        <v>2552</v>
      </c>
      <c r="I843" s="5" t="s">
        <v>41</v>
      </c>
      <c r="J843" s="4" t="s">
        <v>2553</v>
      </c>
      <c r="K843" s="4" t="s">
        <v>2554</v>
      </c>
    </row>
    <row r="844" spans="2:11" x14ac:dyDescent="0.25">
      <c r="B844" s="4" t="s">
        <v>39</v>
      </c>
      <c r="E844" s="4" t="s">
        <v>2555</v>
      </c>
      <c r="I844" s="5" t="s">
        <v>41</v>
      </c>
      <c r="J844" s="4" t="s">
        <v>2556</v>
      </c>
      <c r="K844" s="4" t="s">
        <v>2557</v>
      </c>
    </row>
    <row r="845" spans="2:11" x14ac:dyDescent="0.25">
      <c r="B845" s="4" t="s">
        <v>39</v>
      </c>
      <c r="E845" s="4" t="s">
        <v>2558</v>
      </c>
      <c r="I845" s="5" t="s">
        <v>41</v>
      </c>
      <c r="J845" s="4" t="s">
        <v>2559</v>
      </c>
      <c r="K845" s="4" t="s">
        <v>2560</v>
      </c>
    </row>
    <row r="846" spans="2:11" x14ac:dyDescent="0.25">
      <c r="B846" s="4" t="s">
        <v>39</v>
      </c>
      <c r="E846" s="4" t="s">
        <v>2561</v>
      </c>
      <c r="I846" s="5" t="s">
        <v>41</v>
      </c>
      <c r="J846" s="4" t="s">
        <v>2562</v>
      </c>
      <c r="K846" s="4" t="s">
        <v>2563</v>
      </c>
    </row>
    <row r="847" spans="2:11" x14ac:dyDescent="0.25">
      <c r="B847" s="4" t="s">
        <v>39</v>
      </c>
      <c r="E847" s="4" t="s">
        <v>2564</v>
      </c>
      <c r="I847" s="5" t="s">
        <v>41</v>
      </c>
      <c r="J847" s="4" t="s">
        <v>2565</v>
      </c>
      <c r="K847" s="4" t="s">
        <v>2566</v>
      </c>
    </row>
    <row r="848" spans="2:11" x14ac:dyDescent="0.25">
      <c r="B848" s="4" t="s">
        <v>39</v>
      </c>
      <c r="E848" s="4" t="s">
        <v>2567</v>
      </c>
      <c r="I848" s="5" t="s">
        <v>41</v>
      </c>
      <c r="J848" s="4" t="s">
        <v>2568</v>
      </c>
      <c r="K848" s="4" t="s">
        <v>2569</v>
      </c>
    </row>
    <row r="849" spans="2:11" x14ac:dyDescent="0.25">
      <c r="B849" s="4" t="s">
        <v>39</v>
      </c>
      <c r="E849" s="4" t="s">
        <v>2570</v>
      </c>
      <c r="I849" s="5" t="s">
        <v>41</v>
      </c>
      <c r="J849" s="4" t="s">
        <v>2571</v>
      </c>
      <c r="K849" s="4" t="s">
        <v>2572</v>
      </c>
    </row>
    <row r="850" spans="2:11" x14ac:dyDescent="0.25">
      <c r="B850" s="4" t="s">
        <v>39</v>
      </c>
      <c r="E850" s="4" t="s">
        <v>2573</v>
      </c>
      <c r="I850" s="5" t="s">
        <v>41</v>
      </c>
      <c r="J850" s="4" t="s">
        <v>2574</v>
      </c>
      <c r="K850" s="4" t="s">
        <v>2575</v>
      </c>
    </row>
    <row r="851" spans="2:11" x14ac:dyDescent="0.25">
      <c r="B851" s="4" t="s">
        <v>39</v>
      </c>
      <c r="E851" s="4" t="s">
        <v>2576</v>
      </c>
      <c r="I851" s="5" t="s">
        <v>41</v>
      </c>
      <c r="J851" s="4" t="s">
        <v>2577</v>
      </c>
      <c r="K851" s="4" t="s">
        <v>2578</v>
      </c>
    </row>
    <row r="852" spans="2:11" x14ac:dyDescent="0.25">
      <c r="B852" s="4" t="s">
        <v>39</v>
      </c>
      <c r="E852" s="4" t="s">
        <v>2579</v>
      </c>
      <c r="I852" s="5" t="s">
        <v>41</v>
      </c>
      <c r="J852" s="4" t="s">
        <v>2580</v>
      </c>
      <c r="K852" s="4" t="s">
        <v>2581</v>
      </c>
    </row>
    <row r="853" spans="2:11" x14ac:dyDescent="0.25">
      <c r="B853" s="4" t="s">
        <v>39</v>
      </c>
      <c r="E853" s="4" t="s">
        <v>2582</v>
      </c>
      <c r="I853" s="5" t="s">
        <v>41</v>
      </c>
      <c r="J853" s="4" t="s">
        <v>2583</v>
      </c>
      <c r="K853" s="4" t="s">
        <v>2584</v>
      </c>
    </row>
    <row r="854" spans="2:11" x14ac:dyDescent="0.25">
      <c r="B854" s="4" t="s">
        <v>39</v>
      </c>
      <c r="E854" s="4" t="s">
        <v>2585</v>
      </c>
      <c r="I854" s="5" t="s">
        <v>41</v>
      </c>
      <c r="J854" s="4" t="s">
        <v>2586</v>
      </c>
      <c r="K854" s="4" t="s">
        <v>2587</v>
      </c>
    </row>
    <row r="855" spans="2:11" x14ac:dyDescent="0.25">
      <c r="B855" s="4" t="s">
        <v>39</v>
      </c>
      <c r="E855" s="4" t="s">
        <v>2588</v>
      </c>
      <c r="I855" s="5" t="s">
        <v>41</v>
      </c>
      <c r="J855" s="4" t="s">
        <v>2589</v>
      </c>
      <c r="K855" s="4" t="s">
        <v>2590</v>
      </c>
    </row>
    <row r="856" spans="2:11" x14ac:dyDescent="0.25">
      <c r="B856" s="4" t="s">
        <v>39</v>
      </c>
      <c r="E856" s="4" t="s">
        <v>2591</v>
      </c>
      <c r="I856" s="5" t="s">
        <v>41</v>
      </c>
      <c r="J856" s="4" t="s">
        <v>2592</v>
      </c>
      <c r="K856" s="4" t="s">
        <v>2593</v>
      </c>
    </row>
    <row r="857" spans="2:11" x14ac:dyDescent="0.25">
      <c r="B857" s="4" t="s">
        <v>39</v>
      </c>
      <c r="E857" s="4" t="s">
        <v>2594</v>
      </c>
      <c r="I857" s="5" t="s">
        <v>41</v>
      </c>
      <c r="J857" s="4" t="s">
        <v>2595</v>
      </c>
      <c r="K857" s="4" t="s">
        <v>2596</v>
      </c>
    </row>
    <row r="858" spans="2:11" x14ac:dyDescent="0.25">
      <c r="B858" s="4" t="s">
        <v>39</v>
      </c>
      <c r="E858" s="4" t="s">
        <v>2597</v>
      </c>
      <c r="I858" s="5" t="s">
        <v>41</v>
      </c>
      <c r="J858" s="4" t="s">
        <v>2598</v>
      </c>
      <c r="K858" s="4" t="s">
        <v>2599</v>
      </c>
    </row>
    <row r="859" spans="2:11" x14ac:dyDescent="0.25">
      <c r="B859" s="4" t="s">
        <v>39</v>
      </c>
      <c r="E859" s="4" t="s">
        <v>2600</v>
      </c>
      <c r="I859" s="5" t="s">
        <v>41</v>
      </c>
      <c r="J859" s="4" t="s">
        <v>2601</v>
      </c>
      <c r="K859" s="4" t="s">
        <v>2602</v>
      </c>
    </row>
    <row r="860" spans="2:11" x14ac:dyDescent="0.25">
      <c r="B860" s="4" t="s">
        <v>39</v>
      </c>
      <c r="E860" s="4" t="s">
        <v>2603</v>
      </c>
      <c r="I860" s="5" t="s">
        <v>41</v>
      </c>
      <c r="J860" s="4" t="s">
        <v>2604</v>
      </c>
      <c r="K860" s="4" t="s">
        <v>2605</v>
      </c>
    </row>
    <row r="861" spans="2:11" x14ac:dyDescent="0.25">
      <c r="B861" s="4" t="s">
        <v>39</v>
      </c>
      <c r="E861" s="4" t="s">
        <v>2606</v>
      </c>
      <c r="I861" s="5" t="s">
        <v>41</v>
      </c>
      <c r="J861" s="4" t="s">
        <v>2607</v>
      </c>
      <c r="K861" s="4" t="s">
        <v>2608</v>
      </c>
    </row>
    <row r="862" spans="2:11" x14ac:dyDescent="0.25">
      <c r="B862" s="4" t="s">
        <v>39</v>
      </c>
      <c r="E862" s="4" t="s">
        <v>2609</v>
      </c>
      <c r="I862" s="5" t="s">
        <v>41</v>
      </c>
      <c r="J862" s="4" t="s">
        <v>2610</v>
      </c>
      <c r="K862" s="4" t="s">
        <v>2611</v>
      </c>
    </row>
    <row r="863" spans="2:11" x14ac:dyDescent="0.25">
      <c r="B863" s="4" t="s">
        <v>39</v>
      </c>
      <c r="E863" s="4" t="s">
        <v>2612</v>
      </c>
      <c r="I863" s="5" t="s">
        <v>41</v>
      </c>
      <c r="J863" s="4" t="s">
        <v>2613</v>
      </c>
      <c r="K863" s="4" t="s">
        <v>2614</v>
      </c>
    </row>
    <row r="864" spans="2:11" x14ac:dyDescent="0.25">
      <c r="B864" s="4" t="s">
        <v>39</v>
      </c>
      <c r="E864" s="4" t="s">
        <v>2615</v>
      </c>
      <c r="I864" s="5" t="s">
        <v>41</v>
      </c>
      <c r="J864" s="4" t="s">
        <v>2616</v>
      </c>
      <c r="K864" s="4" t="s">
        <v>2617</v>
      </c>
    </row>
    <row r="865" spans="2:11" x14ac:dyDescent="0.25">
      <c r="B865" s="4" t="s">
        <v>39</v>
      </c>
      <c r="E865" s="4" t="s">
        <v>2618</v>
      </c>
      <c r="I865" s="5" t="s">
        <v>41</v>
      </c>
      <c r="J865" s="4" t="s">
        <v>2619</v>
      </c>
      <c r="K865" s="4" t="s">
        <v>2620</v>
      </c>
    </row>
    <row r="866" spans="2:11" x14ac:dyDescent="0.25">
      <c r="B866" s="4" t="s">
        <v>39</v>
      </c>
      <c r="E866" s="4" t="s">
        <v>2621</v>
      </c>
      <c r="I866" s="5" t="s">
        <v>41</v>
      </c>
      <c r="J866" s="4" t="s">
        <v>2622</v>
      </c>
      <c r="K866" s="4" t="s">
        <v>2623</v>
      </c>
    </row>
    <row r="867" spans="2:11" x14ac:dyDescent="0.25">
      <c r="B867" s="4" t="s">
        <v>39</v>
      </c>
      <c r="E867" s="4" t="s">
        <v>2624</v>
      </c>
      <c r="I867" s="5" t="s">
        <v>41</v>
      </c>
      <c r="J867" s="4" t="s">
        <v>2625</v>
      </c>
      <c r="K867" s="4" t="s">
        <v>2626</v>
      </c>
    </row>
    <row r="868" spans="2:11" x14ac:dyDescent="0.25">
      <c r="B868" s="4" t="s">
        <v>39</v>
      </c>
      <c r="E868" s="4" t="s">
        <v>2627</v>
      </c>
      <c r="I868" s="5" t="s">
        <v>41</v>
      </c>
      <c r="J868" s="4" t="s">
        <v>2628</v>
      </c>
      <c r="K868" s="4" t="s">
        <v>2629</v>
      </c>
    </row>
    <row r="869" spans="2:11" x14ac:dyDescent="0.25">
      <c r="B869" s="4" t="s">
        <v>39</v>
      </c>
      <c r="E869" s="4" t="s">
        <v>2630</v>
      </c>
      <c r="I869" s="5" t="s">
        <v>41</v>
      </c>
      <c r="J869" s="4" t="s">
        <v>2631</v>
      </c>
      <c r="K869" s="4" t="s">
        <v>2632</v>
      </c>
    </row>
    <row r="870" spans="2:11" x14ac:dyDescent="0.25">
      <c r="B870" s="4" t="s">
        <v>39</v>
      </c>
      <c r="E870" s="4" t="s">
        <v>2633</v>
      </c>
      <c r="I870" s="5" t="s">
        <v>41</v>
      </c>
      <c r="J870" s="4" t="s">
        <v>2634</v>
      </c>
      <c r="K870" s="4" t="s">
        <v>2635</v>
      </c>
    </row>
    <row r="871" spans="2:11" x14ac:dyDescent="0.25">
      <c r="B871" s="4" t="s">
        <v>39</v>
      </c>
      <c r="E871" s="4" t="s">
        <v>2636</v>
      </c>
      <c r="I871" s="5" t="s">
        <v>41</v>
      </c>
      <c r="J871" s="4" t="s">
        <v>2637</v>
      </c>
      <c r="K871" s="4" t="s">
        <v>2638</v>
      </c>
    </row>
    <row r="872" spans="2:11" x14ac:dyDescent="0.25">
      <c r="B872" s="4" t="s">
        <v>39</v>
      </c>
      <c r="E872" s="4" t="s">
        <v>2639</v>
      </c>
      <c r="I872" s="5" t="s">
        <v>41</v>
      </c>
      <c r="J872" s="4" t="s">
        <v>2640</v>
      </c>
      <c r="K872" s="4" t="s">
        <v>2641</v>
      </c>
    </row>
    <row r="873" spans="2:11" x14ac:dyDescent="0.25">
      <c r="B873" s="4" t="s">
        <v>39</v>
      </c>
      <c r="E873" s="4" t="s">
        <v>2642</v>
      </c>
      <c r="I873" s="5" t="s">
        <v>41</v>
      </c>
      <c r="J873" s="4" t="s">
        <v>2643</v>
      </c>
      <c r="K873" s="4" t="s">
        <v>2644</v>
      </c>
    </row>
    <row r="874" spans="2:11" x14ac:dyDescent="0.25">
      <c r="B874" s="4" t="s">
        <v>39</v>
      </c>
      <c r="E874" s="4" t="s">
        <v>2645</v>
      </c>
      <c r="I874" s="5" t="s">
        <v>41</v>
      </c>
      <c r="J874" s="4" t="s">
        <v>2646</v>
      </c>
      <c r="K874" s="4" t="s">
        <v>2647</v>
      </c>
    </row>
    <row r="875" spans="2:11" x14ac:dyDescent="0.25">
      <c r="B875" s="4" t="s">
        <v>39</v>
      </c>
      <c r="E875" s="4" t="s">
        <v>2648</v>
      </c>
      <c r="I875" s="5" t="s">
        <v>41</v>
      </c>
      <c r="J875" s="4" t="s">
        <v>2649</v>
      </c>
      <c r="K875" s="4" t="s">
        <v>2650</v>
      </c>
    </row>
    <row r="876" spans="2:11" x14ac:dyDescent="0.25">
      <c r="B876" s="4" t="s">
        <v>39</v>
      </c>
      <c r="E876" s="4" t="s">
        <v>2651</v>
      </c>
      <c r="I876" s="5" t="s">
        <v>41</v>
      </c>
      <c r="J876" s="4" t="s">
        <v>2652</v>
      </c>
      <c r="K876" s="4" t="s">
        <v>2653</v>
      </c>
    </row>
    <row r="877" spans="2:11" x14ac:dyDescent="0.25">
      <c r="B877" s="4" t="s">
        <v>39</v>
      </c>
      <c r="E877" s="4" t="s">
        <v>2654</v>
      </c>
      <c r="I877" s="5" t="s">
        <v>41</v>
      </c>
      <c r="J877" s="4" t="s">
        <v>2655</v>
      </c>
      <c r="K877" s="4" t="s">
        <v>2656</v>
      </c>
    </row>
    <row r="878" spans="2:11" x14ac:dyDescent="0.25">
      <c r="B878" s="4" t="s">
        <v>39</v>
      </c>
      <c r="E878" s="4" t="s">
        <v>2657</v>
      </c>
      <c r="I878" s="5" t="s">
        <v>41</v>
      </c>
      <c r="J878" s="4" t="s">
        <v>2658</v>
      </c>
      <c r="K878" s="4" t="s">
        <v>2659</v>
      </c>
    </row>
    <row r="879" spans="2:11" x14ac:dyDescent="0.25">
      <c r="B879" s="4" t="s">
        <v>39</v>
      </c>
      <c r="E879" s="4" t="s">
        <v>2660</v>
      </c>
      <c r="I879" s="5" t="s">
        <v>41</v>
      </c>
      <c r="J879" s="4" t="s">
        <v>2661</v>
      </c>
      <c r="K879" s="4" t="s">
        <v>2662</v>
      </c>
    </row>
    <row r="880" spans="2:11" x14ac:dyDescent="0.25">
      <c r="B880" s="4" t="s">
        <v>39</v>
      </c>
      <c r="E880" s="4" t="s">
        <v>2663</v>
      </c>
      <c r="I880" s="5" t="s">
        <v>41</v>
      </c>
      <c r="J880" s="4" t="s">
        <v>2664</v>
      </c>
      <c r="K880" s="4" t="s">
        <v>2665</v>
      </c>
    </row>
    <row r="881" spans="2:11" x14ac:dyDescent="0.25">
      <c r="B881" s="4" t="s">
        <v>39</v>
      </c>
      <c r="E881" s="4" t="s">
        <v>2666</v>
      </c>
      <c r="I881" s="5" t="s">
        <v>41</v>
      </c>
      <c r="J881" s="4" t="s">
        <v>2667</v>
      </c>
      <c r="K881" s="4" t="s">
        <v>2668</v>
      </c>
    </row>
    <row r="882" spans="2:11" x14ac:dyDescent="0.25">
      <c r="B882" s="4" t="s">
        <v>39</v>
      </c>
      <c r="E882" s="4" t="s">
        <v>2669</v>
      </c>
      <c r="I882" s="5" t="s">
        <v>41</v>
      </c>
      <c r="J882" s="4" t="s">
        <v>2670</v>
      </c>
      <c r="K882" s="4" t="s">
        <v>2671</v>
      </c>
    </row>
    <row r="883" spans="2:11" x14ac:dyDescent="0.25">
      <c r="B883" s="4" t="s">
        <v>39</v>
      </c>
      <c r="E883" s="4" t="s">
        <v>2672</v>
      </c>
      <c r="I883" s="5" t="s">
        <v>41</v>
      </c>
      <c r="J883" s="4" t="s">
        <v>2673</v>
      </c>
      <c r="K883" s="4" t="s">
        <v>2674</v>
      </c>
    </row>
    <row r="884" spans="2:11" x14ac:dyDescent="0.25">
      <c r="B884" s="4" t="s">
        <v>39</v>
      </c>
      <c r="E884" s="4" t="s">
        <v>2675</v>
      </c>
      <c r="I884" s="5" t="s">
        <v>41</v>
      </c>
      <c r="J884" s="4" t="s">
        <v>2676</v>
      </c>
      <c r="K884" s="4" t="s">
        <v>2677</v>
      </c>
    </row>
    <row r="885" spans="2:11" x14ac:dyDescent="0.25">
      <c r="B885" s="4" t="s">
        <v>39</v>
      </c>
      <c r="E885" s="4" t="s">
        <v>2678</v>
      </c>
      <c r="I885" s="5" t="s">
        <v>41</v>
      </c>
      <c r="J885" s="4" t="s">
        <v>2679</v>
      </c>
      <c r="K885" s="4" t="s">
        <v>2680</v>
      </c>
    </row>
    <row r="886" spans="2:11" x14ac:dyDescent="0.25">
      <c r="B886" s="4" t="s">
        <v>39</v>
      </c>
      <c r="E886" s="4" t="s">
        <v>2681</v>
      </c>
      <c r="I886" s="5" t="s">
        <v>41</v>
      </c>
      <c r="J886" s="4" t="s">
        <v>2682</v>
      </c>
      <c r="K886" s="4" t="s">
        <v>2683</v>
      </c>
    </row>
    <row r="887" spans="2:11" x14ac:dyDescent="0.25">
      <c r="B887" s="4" t="s">
        <v>39</v>
      </c>
      <c r="E887" s="4" t="s">
        <v>2684</v>
      </c>
      <c r="I887" s="5" t="s">
        <v>41</v>
      </c>
      <c r="J887" s="4" t="s">
        <v>2685</v>
      </c>
      <c r="K887" s="4" t="s">
        <v>2686</v>
      </c>
    </row>
    <row r="888" spans="2:11" x14ac:dyDescent="0.25">
      <c r="B888" s="4" t="s">
        <v>39</v>
      </c>
      <c r="E888" s="4" t="s">
        <v>2687</v>
      </c>
      <c r="I888" s="5" t="s">
        <v>41</v>
      </c>
      <c r="J888" s="4" t="s">
        <v>2688</v>
      </c>
      <c r="K888" s="4" t="s">
        <v>2689</v>
      </c>
    </row>
    <row r="889" spans="2:11" x14ac:dyDescent="0.25">
      <c r="B889" s="4" t="s">
        <v>39</v>
      </c>
      <c r="E889" s="4" t="s">
        <v>2690</v>
      </c>
      <c r="I889" s="5" t="s">
        <v>41</v>
      </c>
      <c r="J889" s="4" t="s">
        <v>2691</v>
      </c>
      <c r="K889" s="4" t="s">
        <v>2692</v>
      </c>
    </row>
    <row r="890" spans="2:11" x14ac:dyDescent="0.25">
      <c r="B890" s="4" t="s">
        <v>39</v>
      </c>
      <c r="E890" s="4" t="s">
        <v>2693</v>
      </c>
      <c r="I890" s="5" t="s">
        <v>41</v>
      </c>
      <c r="J890" s="4" t="s">
        <v>2694</v>
      </c>
      <c r="K890" s="4" t="s">
        <v>2695</v>
      </c>
    </row>
    <row r="891" spans="2:11" x14ac:dyDescent="0.25">
      <c r="B891" s="4" t="s">
        <v>39</v>
      </c>
      <c r="E891" s="4" t="s">
        <v>2696</v>
      </c>
      <c r="I891" s="5" t="s">
        <v>41</v>
      </c>
      <c r="J891" s="4" t="s">
        <v>2697</v>
      </c>
      <c r="K891" s="4" t="s">
        <v>2698</v>
      </c>
    </row>
    <row r="892" spans="2:11" x14ac:dyDescent="0.25">
      <c r="B892" s="4" t="s">
        <v>39</v>
      </c>
      <c r="E892" s="4" t="s">
        <v>2699</v>
      </c>
      <c r="I892" s="5" t="s">
        <v>41</v>
      </c>
      <c r="J892" s="4" t="s">
        <v>2700</v>
      </c>
      <c r="K892" s="4" t="s">
        <v>2701</v>
      </c>
    </row>
    <row r="893" spans="2:11" x14ac:dyDescent="0.25">
      <c r="B893" s="4" t="s">
        <v>39</v>
      </c>
      <c r="E893" s="4" t="s">
        <v>2702</v>
      </c>
      <c r="I893" s="5" t="s">
        <v>41</v>
      </c>
      <c r="J893" s="4" t="s">
        <v>2703</v>
      </c>
      <c r="K893" s="4" t="s">
        <v>2704</v>
      </c>
    </row>
    <row r="894" spans="2:11" x14ac:dyDescent="0.25">
      <c r="B894" s="4" t="s">
        <v>39</v>
      </c>
      <c r="E894" s="4" t="s">
        <v>2705</v>
      </c>
      <c r="I894" s="5" t="s">
        <v>41</v>
      </c>
      <c r="J894" s="4" t="s">
        <v>2706</v>
      </c>
      <c r="K894" s="4" t="s">
        <v>2707</v>
      </c>
    </row>
    <row r="895" spans="2:11" x14ac:dyDescent="0.25">
      <c r="B895" s="4" t="s">
        <v>39</v>
      </c>
      <c r="E895" s="4" t="s">
        <v>2708</v>
      </c>
      <c r="I895" s="5" t="s">
        <v>41</v>
      </c>
      <c r="J895" s="4" t="s">
        <v>2709</v>
      </c>
      <c r="K895" s="4" t="s">
        <v>2710</v>
      </c>
    </row>
    <row r="896" spans="2:11" x14ac:dyDescent="0.25">
      <c r="B896" s="4" t="s">
        <v>39</v>
      </c>
      <c r="E896" s="4" t="s">
        <v>2711</v>
      </c>
      <c r="I896" s="5" t="s">
        <v>41</v>
      </c>
      <c r="J896" s="4" t="s">
        <v>2712</v>
      </c>
      <c r="K896" s="4" t="s">
        <v>2713</v>
      </c>
    </row>
    <row r="897" spans="2:11" x14ac:dyDescent="0.25">
      <c r="B897" s="4" t="s">
        <v>39</v>
      </c>
      <c r="E897" s="4" t="s">
        <v>2714</v>
      </c>
      <c r="I897" s="5" t="s">
        <v>41</v>
      </c>
      <c r="J897" s="4" t="s">
        <v>2715</v>
      </c>
      <c r="K897" s="4" t="s">
        <v>2716</v>
      </c>
    </row>
    <row r="898" spans="2:11" x14ac:dyDescent="0.25">
      <c r="B898" s="4" t="s">
        <v>39</v>
      </c>
      <c r="E898" s="4" t="s">
        <v>2717</v>
      </c>
      <c r="I898" s="5" t="s">
        <v>41</v>
      </c>
      <c r="J898" s="4" t="s">
        <v>2718</v>
      </c>
      <c r="K898" s="4" t="s">
        <v>2719</v>
      </c>
    </row>
    <row r="899" spans="2:11" x14ac:dyDescent="0.25">
      <c r="B899" s="4" t="s">
        <v>39</v>
      </c>
      <c r="E899" s="4" t="s">
        <v>2720</v>
      </c>
      <c r="I899" s="5" t="s">
        <v>41</v>
      </c>
      <c r="J899" s="4" t="s">
        <v>2721</v>
      </c>
      <c r="K899" s="4" t="s">
        <v>2722</v>
      </c>
    </row>
    <row r="900" spans="2:11" x14ac:dyDescent="0.25">
      <c r="B900" s="4" t="s">
        <v>39</v>
      </c>
      <c r="E900" s="4" t="s">
        <v>2723</v>
      </c>
      <c r="I900" s="5" t="s">
        <v>41</v>
      </c>
      <c r="J900" s="4" t="s">
        <v>2724</v>
      </c>
      <c r="K900" s="4" t="s">
        <v>2725</v>
      </c>
    </row>
    <row r="901" spans="2:11" x14ac:dyDescent="0.25">
      <c r="B901" s="4" t="s">
        <v>39</v>
      </c>
      <c r="E901" s="4" t="s">
        <v>2726</v>
      </c>
      <c r="I901" s="5" t="s">
        <v>41</v>
      </c>
      <c r="J901" s="4" t="s">
        <v>2727</v>
      </c>
      <c r="K901" s="4" t="s">
        <v>2728</v>
      </c>
    </row>
    <row r="902" spans="2:11" x14ac:dyDescent="0.25">
      <c r="B902" s="4" t="s">
        <v>39</v>
      </c>
      <c r="E902" s="4" t="s">
        <v>2729</v>
      </c>
      <c r="I902" s="5" t="s">
        <v>41</v>
      </c>
      <c r="J902" s="4" t="s">
        <v>2730</v>
      </c>
      <c r="K902" s="4" t="s">
        <v>2731</v>
      </c>
    </row>
    <row r="903" spans="2:11" x14ac:dyDescent="0.25">
      <c r="B903" s="4" t="s">
        <v>39</v>
      </c>
      <c r="E903" s="4" t="s">
        <v>2732</v>
      </c>
      <c r="I903" s="5" t="s">
        <v>41</v>
      </c>
      <c r="J903" s="4" t="s">
        <v>2733</v>
      </c>
      <c r="K903" s="4" t="s">
        <v>2734</v>
      </c>
    </row>
    <row r="904" spans="2:11" x14ac:dyDescent="0.25">
      <c r="B904" s="4" t="s">
        <v>39</v>
      </c>
      <c r="E904" s="4" t="s">
        <v>2735</v>
      </c>
      <c r="I904" s="5" t="s">
        <v>41</v>
      </c>
      <c r="J904" s="4" t="s">
        <v>2736</v>
      </c>
      <c r="K904" s="4" t="s">
        <v>2737</v>
      </c>
    </row>
    <row r="905" spans="2:11" x14ac:dyDescent="0.25">
      <c r="B905" s="4" t="s">
        <v>39</v>
      </c>
      <c r="E905" s="4" t="s">
        <v>2738</v>
      </c>
      <c r="I905" s="5" t="s">
        <v>41</v>
      </c>
      <c r="J905" s="4" t="s">
        <v>2739</v>
      </c>
      <c r="K905" s="4" t="s">
        <v>2740</v>
      </c>
    </row>
    <row r="906" spans="2:11" x14ac:dyDescent="0.25">
      <c r="B906" s="4" t="s">
        <v>39</v>
      </c>
      <c r="E906" s="4" t="s">
        <v>2741</v>
      </c>
      <c r="I906" s="5" t="s">
        <v>41</v>
      </c>
      <c r="J906" s="4" t="s">
        <v>2742</v>
      </c>
      <c r="K906" s="4" t="s">
        <v>2743</v>
      </c>
    </row>
    <row r="907" spans="2:11" x14ac:dyDescent="0.25">
      <c r="B907" s="4" t="s">
        <v>39</v>
      </c>
      <c r="E907" s="4" t="s">
        <v>2744</v>
      </c>
      <c r="I907" s="5" t="s">
        <v>41</v>
      </c>
      <c r="J907" s="4" t="s">
        <v>2745</v>
      </c>
      <c r="K907" s="4" t="s">
        <v>2746</v>
      </c>
    </row>
    <row r="908" spans="2:11" x14ac:dyDescent="0.25">
      <c r="B908" s="4" t="s">
        <v>39</v>
      </c>
      <c r="E908" s="4" t="s">
        <v>2747</v>
      </c>
      <c r="I908" s="5" t="s">
        <v>41</v>
      </c>
      <c r="J908" s="4" t="s">
        <v>2748</v>
      </c>
      <c r="K908" s="4" t="s">
        <v>2749</v>
      </c>
    </row>
    <row r="909" spans="2:11" x14ac:dyDescent="0.25">
      <c r="B909" s="4" t="s">
        <v>39</v>
      </c>
      <c r="E909" s="4" t="s">
        <v>2750</v>
      </c>
      <c r="I909" s="5" t="s">
        <v>41</v>
      </c>
      <c r="J909" s="4" t="s">
        <v>2751</v>
      </c>
      <c r="K909" s="4" t="s">
        <v>2752</v>
      </c>
    </row>
    <row r="910" spans="2:11" x14ac:dyDescent="0.25">
      <c r="B910" s="4" t="s">
        <v>39</v>
      </c>
      <c r="E910" s="4" t="s">
        <v>2753</v>
      </c>
      <c r="I910" s="5" t="s">
        <v>41</v>
      </c>
      <c r="J910" s="4" t="s">
        <v>2754</v>
      </c>
      <c r="K910" s="4" t="s">
        <v>2755</v>
      </c>
    </row>
    <row r="911" spans="2:11" x14ac:dyDescent="0.25">
      <c r="B911" s="4" t="s">
        <v>39</v>
      </c>
      <c r="E911" s="4" t="s">
        <v>2756</v>
      </c>
      <c r="I911" s="5" t="s">
        <v>41</v>
      </c>
      <c r="J911" s="4" t="s">
        <v>2757</v>
      </c>
      <c r="K911" s="4" t="s">
        <v>2758</v>
      </c>
    </row>
    <row r="912" spans="2:11" x14ac:dyDescent="0.25">
      <c r="B912" s="4" t="s">
        <v>39</v>
      </c>
      <c r="E912" s="4" t="s">
        <v>2759</v>
      </c>
      <c r="I912" s="5" t="s">
        <v>41</v>
      </c>
      <c r="J912" s="4" t="s">
        <v>2760</v>
      </c>
      <c r="K912" s="4" t="s">
        <v>2761</v>
      </c>
    </row>
    <row r="913" spans="2:11" x14ac:dyDescent="0.25">
      <c r="B913" s="4" t="s">
        <v>39</v>
      </c>
      <c r="E913" s="4" t="s">
        <v>2762</v>
      </c>
      <c r="I913" s="5" t="s">
        <v>41</v>
      </c>
      <c r="J913" s="4" t="s">
        <v>2763</v>
      </c>
      <c r="K913" s="4" t="s">
        <v>2764</v>
      </c>
    </row>
    <row r="914" spans="2:11" x14ac:dyDescent="0.25">
      <c r="B914" s="4" t="s">
        <v>39</v>
      </c>
      <c r="E914" s="4" t="s">
        <v>2765</v>
      </c>
      <c r="I914" s="5" t="s">
        <v>41</v>
      </c>
      <c r="J914" s="4" t="s">
        <v>2766</v>
      </c>
      <c r="K914" s="4" t="s">
        <v>2767</v>
      </c>
    </row>
    <row r="915" spans="2:11" x14ac:dyDescent="0.25">
      <c r="B915" s="4" t="s">
        <v>39</v>
      </c>
      <c r="E915" s="4" t="s">
        <v>2768</v>
      </c>
      <c r="I915" s="5" t="s">
        <v>41</v>
      </c>
      <c r="J915" s="4" t="s">
        <v>2769</v>
      </c>
      <c r="K915" s="4" t="s">
        <v>2770</v>
      </c>
    </row>
    <row r="916" spans="2:11" x14ac:dyDescent="0.25">
      <c r="B916" s="4" t="s">
        <v>39</v>
      </c>
      <c r="E916" s="4" t="s">
        <v>2771</v>
      </c>
      <c r="I916" s="5" t="s">
        <v>41</v>
      </c>
      <c r="J916" s="4" t="s">
        <v>2772</v>
      </c>
      <c r="K916" s="4" t="s">
        <v>2773</v>
      </c>
    </row>
    <row r="917" spans="2:11" x14ac:dyDescent="0.25">
      <c r="B917" s="4" t="s">
        <v>39</v>
      </c>
      <c r="E917" s="4" t="s">
        <v>2774</v>
      </c>
      <c r="I917" s="5" t="s">
        <v>41</v>
      </c>
      <c r="J917" s="4" t="s">
        <v>2775</v>
      </c>
      <c r="K917" s="4" t="s">
        <v>2776</v>
      </c>
    </row>
    <row r="918" spans="2:11" x14ac:dyDescent="0.25">
      <c r="B918" s="4" t="s">
        <v>39</v>
      </c>
      <c r="E918" s="4" t="s">
        <v>2777</v>
      </c>
      <c r="I918" s="5" t="s">
        <v>41</v>
      </c>
      <c r="J918" s="4" t="s">
        <v>2778</v>
      </c>
      <c r="K918" s="4" t="s">
        <v>2779</v>
      </c>
    </row>
    <row r="919" spans="2:11" x14ac:dyDescent="0.25">
      <c r="B919" s="4" t="s">
        <v>39</v>
      </c>
      <c r="E919" s="4" t="s">
        <v>2780</v>
      </c>
      <c r="I919" s="5" t="s">
        <v>41</v>
      </c>
      <c r="J919" s="4" t="s">
        <v>2781</v>
      </c>
      <c r="K919" s="4" t="s">
        <v>2782</v>
      </c>
    </row>
    <row r="920" spans="2:11" x14ac:dyDescent="0.25">
      <c r="B920" s="4" t="s">
        <v>39</v>
      </c>
      <c r="E920" s="4" t="s">
        <v>2783</v>
      </c>
      <c r="I920" s="5" t="s">
        <v>41</v>
      </c>
      <c r="J920" s="4" t="s">
        <v>2784</v>
      </c>
      <c r="K920" s="4" t="s">
        <v>2785</v>
      </c>
    </row>
    <row r="921" spans="2:11" x14ac:dyDescent="0.25">
      <c r="B921" s="4" t="s">
        <v>39</v>
      </c>
      <c r="E921" s="4" t="s">
        <v>2786</v>
      </c>
      <c r="I921" s="5" t="s">
        <v>41</v>
      </c>
      <c r="J921" s="4" t="s">
        <v>2787</v>
      </c>
      <c r="K921" s="4" t="s">
        <v>2788</v>
      </c>
    </row>
    <row r="922" spans="2:11" x14ac:dyDescent="0.25">
      <c r="B922" s="4" t="s">
        <v>39</v>
      </c>
      <c r="E922" s="4" t="s">
        <v>2789</v>
      </c>
      <c r="I922" s="5" t="s">
        <v>41</v>
      </c>
      <c r="J922" s="4" t="s">
        <v>2790</v>
      </c>
      <c r="K922" s="4" t="s">
        <v>2791</v>
      </c>
    </row>
    <row r="923" spans="2:11" x14ac:dyDescent="0.25">
      <c r="B923" s="4" t="s">
        <v>39</v>
      </c>
      <c r="E923" s="4" t="s">
        <v>2792</v>
      </c>
      <c r="I923" s="5" t="s">
        <v>41</v>
      </c>
      <c r="J923" s="4" t="s">
        <v>2793</v>
      </c>
      <c r="K923" s="4" t="s">
        <v>2794</v>
      </c>
    </row>
    <row r="924" spans="2:11" x14ac:dyDescent="0.25">
      <c r="B924" s="4" t="s">
        <v>39</v>
      </c>
      <c r="E924" s="4" t="s">
        <v>2795</v>
      </c>
      <c r="I924" s="5" t="s">
        <v>41</v>
      </c>
      <c r="J924" s="4" t="s">
        <v>2796</v>
      </c>
      <c r="K924" s="4" t="s">
        <v>2797</v>
      </c>
    </row>
    <row r="925" spans="2:11" x14ac:dyDescent="0.25">
      <c r="B925" s="4" t="s">
        <v>39</v>
      </c>
      <c r="E925" s="4" t="s">
        <v>2798</v>
      </c>
      <c r="I925" s="5" t="s">
        <v>41</v>
      </c>
      <c r="J925" s="4" t="s">
        <v>2799</v>
      </c>
      <c r="K925" s="4" t="s">
        <v>2800</v>
      </c>
    </row>
    <row r="926" spans="2:11" x14ac:dyDescent="0.25">
      <c r="B926" s="4" t="s">
        <v>39</v>
      </c>
      <c r="E926" s="4" t="s">
        <v>2801</v>
      </c>
      <c r="I926" s="5" t="s">
        <v>41</v>
      </c>
      <c r="J926" s="4" t="s">
        <v>2802</v>
      </c>
      <c r="K926" s="4" t="s">
        <v>2803</v>
      </c>
    </row>
    <row r="927" spans="2:11" x14ac:dyDescent="0.25">
      <c r="B927" s="4" t="s">
        <v>39</v>
      </c>
      <c r="E927" s="4" t="s">
        <v>2804</v>
      </c>
      <c r="I927" s="5" t="s">
        <v>41</v>
      </c>
      <c r="J927" s="4" t="s">
        <v>2805</v>
      </c>
      <c r="K927" s="4" t="s">
        <v>2806</v>
      </c>
    </row>
    <row r="928" spans="2:11" x14ac:dyDescent="0.25">
      <c r="B928" s="4" t="s">
        <v>39</v>
      </c>
      <c r="E928" s="4" t="s">
        <v>2807</v>
      </c>
      <c r="I928" s="5" t="s">
        <v>41</v>
      </c>
      <c r="J928" s="4" t="s">
        <v>2808</v>
      </c>
      <c r="K928" s="4" t="s">
        <v>2809</v>
      </c>
    </row>
    <row r="929" spans="2:11" x14ac:dyDescent="0.25">
      <c r="B929" s="4" t="s">
        <v>39</v>
      </c>
      <c r="E929" s="4" t="s">
        <v>2810</v>
      </c>
      <c r="I929" s="5" t="s">
        <v>41</v>
      </c>
      <c r="J929" s="4" t="s">
        <v>2811</v>
      </c>
      <c r="K929" s="4" t="s">
        <v>2812</v>
      </c>
    </row>
    <row r="930" spans="2:11" x14ac:dyDescent="0.25">
      <c r="B930" s="4" t="s">
        <v>39</v>
      </c>
      <c r="E930" s="4" t="s">
        <v>2813</v>
      </c>
      <c r="I930" s="5" t="s">
        <v>41</v>
      </c>
      <c r="J930" s="4" t="s">
        <v>2814</v>
      </c>
      <c r="K930" s="4" t="s">
        <v>2815</v>
      </c>
    </row>
    <row r="931" spans="2:11" x14ac:dyDescent="0.25">
      <c r="B931" s="4" t="s">
        <v>39</v>
      </c>
      <c r="E931" s="4" t="s">
        <v>2816</v>
      </c>
      <c r="I931" s="5" t="s">
        <v>41</v>
      </c>
      <c r="J931" s="4" t="s">
        <v>2817</v>
      </c>
      <c r="K931" s="4" t="s">
        <v>2818</v>
      </c>
    </row>
    <row r="932" spans="2:11" x14ac:dyDescent="0.25">
      <c r="B932" s="4" t="s">
        <v>39</v>
      </c>
      <c r="E932" s="4" t="s">
        <v>2819</v>
      </c>
      <c r="I932" s="5" t="s">
        <v>41</v>
      </c>
      <c r="J932" s="4" t="s">
        <v>2820</v>
      </c>
      <c r="K932" s="4" t="s">
        <v>2821</v>
      </c>
    </row>
    <row r="933" spans="2:11" x14ac:dyDescent="0.25">
      <c r="B933" s="4" t="s">
        <v>39</v>
      </c>
      <c r="E933" s="4" t="s">
        <v>2822</v>
      </c>
      <c r="I933" s="5" t="s">
        <v>41</v>
      </c>
      <c r="J933" s="4" t="s">
        <v>2823</v>
      </c>
      <c r="K933" s="4" t="s">
        <v>2824</v>
      </c>
    </row>
    <row r="934" spans="2:11" x14ac:dyDescent="0.25">
      <c r="B934" s="4" t="s">
        <v>39</v>
      </c>
      <c r="E934" s="4" t="s">
        <v>2825</v>
      </c>
      <c r="I934" s="5" t="s">
        <v>41</v>
      </c>
      <c r="J934" s="4" t="s">
        <v>2826</v>
      </c>
      <c r="K934" s="4" t="s">
        <v>2827</v>
      </c>
    </row>
    <row r="935" spans="2:11" x14ac:dyDescent="0.25">
      <c r="B935" s="4" t="s">
        <v>39</v>
      </c>
      <c r="E935" s="4" t="s">
        <v>2828</v>
      </c>
      <c r="I935" s="5" t="s">
        <v>41</v>
      </c>
      <c r="J935" s="4" t="s">
        <v>2829</v>
      </c>
      <c r="K935" s="4" t="s">
        <v>2830</v>
      </c>
    </row>
    <row r="936" spans="2:11" x14ac:dyDescent="0.25">
      <c r="B936" s="4" t="s">
        <v>39</v>
      </c>
      <c r="E936" s="4" t="s">
        <v>2831</v>
      </c>
      <c r="I936" s="5" t="s">
        <v>41</v>
      </c>
      <c r="J936" s="4" t="s">
        <v>2832</v>
      </c>
      <c r="K936" s="4" t="s">
        <v>2833</v>
      </c>
    </row>
    <row r="937" spans="2:11" x14ac:dyDescent="0.25">
      <c r="B937" s="4" t="s">
        <v>39</v>
      </c>
      <c r="E937" s="4" t="s">
        <v>2834</v>
      </c>
      <c r="I937" s="5" t="s">
        <v>41</v>
      </c>
      <c r="J937" s="4" t="s">
        <v>2835</v>
      </c>
      <c r="K937" s="4" t="s">
        <v>2836</v>
      </c>
    </row>
    <row r="938" spans="2:11" x14ac:dyDescent="0.25">
      <c r="B938" s="4" t="s">
        <v>39</v>
      </c>
      <c r="E938" s="4" t="s">
        <v>2837</v>
      </c>
      <c r="I938" s="5" t="s">
        <v>41</v>
      </c>
      <c r="J938" s="4" t="s">
        <v>2838</v>
      </c>
      <c r="K938" s="4" t="s">
        <v>2839</v>
      </c>
    </row>
    <row r="939" spans="2:11" x14ac:dyDescent="0.25">
      <c r="B939" s="4" t="s">
        <v>39</v>
      </c>
      <c r="E939" s="4" t="s">
        <v>2840</v>
      </c>
      <c r="I939" s="5" t="s">
        <v>41</v>
      </c>
      <c r="J939" s="4" t="s">
        <v>2841</v>
      </c>
      <c r="K939" s="4" t="s">
        <v>2842</v>
      </c>
    </row>
    <row r="940" spans="2:11" x14ac:dyDescent="0.25">
      <c r="B940" s="4" t="s">
        <v>39</v>
      </c>
      <c r="E940" s="4" t="s">
        <v>2843</v>
      </c>
      <c r="I940" s="5" t="s">
        <v>41</v>
      </c>
      <c r="J940" s="4" t="s">
        <v>2844</v>
      </c>
      <c r="K940" s="4" t="s">
        <v>2845</v>
      </c>
    </row>
    <row r="941" spans="2:11" x14ac:dyDescent="0.25">
      <c r="B941" s="4" t="s">
        <v>39</v>
      </c>
      <c r="E941" s="4" t="s">
        <v>2846</v>
      </c>
      <c r="I941" s="5" t="s">
        <v>41</v>
      </c>
      <c r="J941" s="4" t="s">
        <v>2847</v>
      </c>
      <c r="K941" s="4" t="s">
        <v>2848</v>
      </c>
    </row>
    <row r="942" spans="2:11" x14ac:dyDescent="0.25">
      <c r="B942" s="4" t="s">
        <v>39</v>
      </c>
      <c r="E942" s="4" t="s">
        <v>2849</v>
      </c>
      <c r="I942" s="5" t="s">
        <v>41</v>
      </c>
      <c r="J942" s="4" t="s">
        <v>2850</v>
      </c>
      <c r="K942" s="4" t="s">
        <v>2851</v>
      </c>
    </row>
    <row r="943" spans="2:11" x14ac:dyDescent="0.25">
      <c r="B943" s="4" t="s">
        <v>39</v>
      </c>
      <c r="E943" s="4" t="s">
        <v>2852</v>
      </c>
      <c r="I943" s="5" t="s">
        <v>41</v>
      </c>
      <c r="J943" s="4" t="s">
        <v>2853</v>
      </c>
      <c r="K943" s="4" t="s">
        <v>2854</v>
      </c>
    </row>
    <row r="944" spans="2:11" x14ac:dyDescent="0.25">
      <c r="B944" s="4" t="s">
        <v>39</v>
      </c>
      <c r="E944" s="4" t="s">
        <v>2855</v>
      </c>
      <c r="I944" s="5" t="s">
        <v>41</v>
      </c>
      <c r="J944" s="4" t="s">
        <v>2856</v>
      </c>
      <c r="K944" s="4" t="s">
        <v>2857</v>
      </c>
    </row>
    <row r="945" spans="2:11" x14ac:dyDescent="0.25">
      <c r="B945" s="4" t="s">
        <v>39</v>
      </c>
      <c r="E945" s="4" t="s">
        <v>2858</v>
      </c>
      <c r="I945" s="5" t="s">
        <v>41</v>
      </c>
      <c r="J945" s="4" t="s">
        <v>2859</v>
      </c>
      <c r="K945" s="4" t="s">
        <v>2860</v>
      </c>
    </row>
    <row r="946" spans="2:11" x14ac:dyDescent="0.25">
      <c r="B946" s="4" t="s">
        <v>39</v>
      </c>
      <c r="E946" s="4" t="s">
        <v>2861</v>
      </c>
      <c r="I946" s="5" t="s">
        <v>41</v>
      </c>
      <c r="J946" s="4" t="s">
        <v>2862</v>
      </c>
      <c r="K946" s="4" t="s">
        <v>2863</v>
      </c>
    </row>
    <row r="947" spans="2:11" x14ac:dyDescent="0.25">
      <c r="B947" s="4" t="s">
        <v>39</v>
      </c>
      <c r="E947" s="4" t="s">
        <v>2864</v>
      </c>
      <c r="I947" s="5" t="s">
        <v>41</v>
      </c>
      <c r="J947" s="4" t="s">
        <v>2865</v>
      </c>
      <c r="K947" s="4" t="s">
        <v>2866</v>
      </c>
    </row>
    <row r="948" spans="2:11" x14ac:dyDescent="0.25">
      <c r="B948" s="4" t="s">
        <v>39</v>
      </c>
      <c r="E948" s="4" t="s">
        <v>2867</v>
      </c>
      <c r="I948" s="5" t="s">
        <v>41</v>
      </c>
      <c r="J948" s="4" t="s">
        <v>2868</v>
      </c>
      <c r="K948" s="4" t="s">
        <v>2869</v>
      </c>
    </row>
    <row r="949" spans="2:11" x14ac:dyDescent="0.25">
      <c r="B949" s="4" t="s">
        <v>39</v>
      </c>
      <c r="E949" s="4" t="s">
        <v>2870</v>
      </c>
      <c r="I949" s="5" t="s">
        <v>41</v>
      </c>
      <c r="J949" s="4" t="s">
        <v>2871</v>
      </c>
      <c r="K949" s="4" t="s">
        <v>2872</v>
      </c>
    </row>
    <row r="950" spans="2:11" x14ac:dyDescent="0.25">
      <c r="B950" s="4" t="s">
        <v>39</v>
      </c>
      <c r="E950" s="4" t="s">
        <v>2873</v>
      </c>
      <c r="I950" s="5" t="s">
        <v>41</v>
      </c>
      <c r="J950" s="4" t="s">
        <v>2874</v>
      </c>
      <c r="K950" s="4" t="s">
        <v>2875</v>
      </c>
    </row>
    <row r="951" spans="2:11" x14ac:dyDescent="0.25">
      <c r="B951" s="4" t="s">
        <v>39</v>
      </c>
      <c r="E951" s="4" t="s">
        <v>2876</v>
      </c>
      <c r="I951" s="5" t="s">
        <v>41</v>
      </c>
      <c r="J951" s="4" t="s">
        <v>2877</v>
      </c>
      <c r="K951" s="4" t="s">
        <v>2878</v>
      </c>
    </row>
    <row r="952" spans="2:11" x14ac:dyDescent="0.25">
      <c r="B952" s="4" t="s">
        <v>39</v>
      </c>
      <c r="E952" s="4" t="s">
        <v>2879</v>
      </c>
      <c r="I952" s="5" t="s">
        <v>41</v>
      </c>
      <c r="J952" s="4" t="s">
        <v>2880</v>
      </c>
      <c r="K952" s="4" t="s">
        <v>2881</v>
      </c>
    </row>
    <row r="953" spans="2:11" x14ac:dyDescent="0.25">
      <c r="B953" s="4" t="s">
        <v>39</v>
      </c>
      <c r="E953" s="4" t="s">
        <v>2882</v>
      </c>
      <c r="I953" s="5" t="s">
        <v>41</v>
      </c>
      <c r="J953" s="4" t="s">
        <v>2883</v>
      </c>
      <c r="K953" s="4" t="s">
        <v>2884</v>
      </c>
    </row>
    <row r="954" spans="2:11" x14ac:dyDescent="0.25">
      <c r="B954" s="4" t="s">
        <v>39</v>
      </c>
      <c r="E954" s="4" t="s">
        <v>2885</v>
      </c>
      <c r="I954" s="5" t="s">
        <v>41</v>
      </c>
      <c r="J954" s="4" t="s">
        <v>2886</v>
      </c>
      <c r="K954" s="4" t="s">
        <v>2887</v>
      </c>
    </row>
    <row r="955" spans="2:11" x14ac:dyDescent="0.25">
      <c r="B955" s="4" t="s">
        <v>39</v>
      </c>
      <c r="E955" s="4" t="s">
        <v>2888</v>
      </c>
      <c r="I955" s="5" t="s">
        <v>41</v>
      </c>
      <c r="J955" s="4" t="s">
        <v>2889</v>
      </c>
      <c r="K955" s="4" t="s">
        <v>2890</v>
      </c>
    </row>
    <row r="956" spans="2:11" x14ac:dyDescent="0.25">
      <c r="B956" s="4" t="s">
        <v>39</v>
      </c>
      <c r="E956" s="4" t="s">
        <v>2891</v>
      </c>
      <c r="I956" s="5" t="s">
        <v>41</v>
      </c>
      <c r="J956" s="4" t="s">
        <v>2892</v>
      </c>
      <c r="K956" s="4" t="s">
        <v>2893</v>
      </c>
    </row>
    <row r="957" spans="2:11" x14ac:dyDescent="0.25">
      <c r="B957" s="4" t="s">
        <v>39</v>
      </c>
      <c r="E957" s="4" t="s">
        <v>2894</v>
      </c>
      <c r="I957" s="5" t="s">
        <v>41</v>
      </c>
      <c r="J957" s="4" t="s">
        <v>2895</v>
      </c>
      <c r="K957" s="4" t="s">
        <v>2896</v>
      </c>
    </row>
    <row r="958" spans="2:11" x14ac:dyDescent="0.25">
      <c r="B958" s="4" t="s">
        <v>39</v>
      </c>
      <c r="E958" s="4" t="s">
        <v>2897</v>
      </c>
      <c r="I958" s="5" t="s">
        <v>41</v>
      </c>
      <c r="J958" s="4" t="s">
        <v>2898</v>
      </c>
      <c r="K958" s="4" t="s">
        <v>2899</v>
      </c>
    </row>
    <row r="959" spans="2:11" x14ac:dyDescent="0.25">
      <c r="B959" s="4" t="s">
        <v>39</v>
      </c>
      <c r="E959" s="4" t="s">
        <v>2900</v>
      </c>
      <c r="I959" s="5" t="s">
        <v>41</v>
      </c>
      <c r="J959" s="4" t="s">
        <v>2901</v>
      </c>
      <c r="K959" s="4" t="s">
        <v>2902</v>
      </c>
    </row>
    <row r="960" spans="2:11" x14ac:dyDescent="0.25">
      <c r="B960" s="4" t="s">
        <v>39</v>
      </c>
      <c r="E960" s="4" t="s">
        <v>2903</v>
      </c>
      <c r="I960" s="5" t="s">
        <v>41</v>
      </c>
      <c r="J960" s="4" t="s">
        <v>2904</v>
      </c>
      <c r="K960" s="4" t="s">
        <v>2905</v>
      </c>
    </row>
    <row r="961" spans="2:11" x14ac:dyDescent="0.25">
      <c r="B961" s="4" t="s">
        <v>39</v>
      </c>
      <c r="E961" s="4" t="s">
        <v>2906</v>
      </c>
      <c r="I961" s="5" t="s">
        <v>41</v>
      </c>
      <c r="J961" s="4" t="s">
        <v>2907</v>
      </c>
      <c r="K961" s="4" t="s">
        <v>2908</v>
      </c>
    </row>
    <row r="962" spans="2:11" x14ac:dyDescent="0.25">
      <c r="B962" s="4" t="s">
        <v>39</v>
      </c>
      <c r="E962" s="4" t="s">
        <v>2909</v>
      </c>
      <c r="I962" s="5" t="s">
        <v>41</v>
      </c>
      <c r="J962" s="4" t="s">
        <v>2910</v>
      </c>
      <c r="K962" s="4" t="s">
        <v>2911</v>
      </c>
    </row>
    <row r="963" spans="2:11" x14ac:dyDescent="0.25">
      <c r="B963" s="4" t="s">
        <v>39</v>
      </c>
      <c r="E963" s="4" t="s">
        <v>2912</v>
      </c>
      <c r="I963" s="5" t="s">
        <v>41</v>
      </c>
      <c r="J963" s="4" t="s">
        <v>2913</v>
      </c>
      <c r="K963" s="4" t="s">
        <v>2914</v>
      </c>
    </row>
    <row r="964" spans="2:11" x14ac:dyDescent="0.25">
      <c r="B964" s="4" t="s">
        <v>39</v>
      </c>
      <c r="E964" s="4" t="s">
        <v>2915</v>
      </c>
      <c r="I964" s="5" t="s">
        <v>41</v>
      </c>
      <c r="J964" s="4" t="s">
        <v>2916</v>
      </c>
      <c r="K964" s="4" t="s">
        <v>2917</v>
      </c>
    </row>
    <row r="965" spans="2:11" x14ac:dyDescent="0.25">
      <c r="B965" s="4" t="s">
        <v>39</v>
      </c>
      <c r="E965" s="4" t="s">
        <v>2918</v>
      </c>
      <c r="I965" s="5" t="s">
        <v>41</v>
      </c>
      <c r="J965" s="4" t="s">
        <v>2919</v>
      </c>
      <c r="K965" s="4" t="s">
        <v>2920</v>
      </c>
    </row>
    <row r="966" spans="2:11" x14ac:dyDescent="0.25">
      <c r="B966" s="4" t="s">
        <v>39</v>
      </c>
      <c r="E966" s="4" t="s">
        <v>2921</v>
      </c>
      <c r="I966" s="5" t="s">
        <v>41</v>
      </c>
      <c r="J966" s="4" t="s">
        <v>2922</v>
      </c>
      <c r="K966" s="4" t="s">
        <v>2923</v>
      </c>
    </row>
    <row r="967" spans="2:11" x14ac:dyDescent="0.25">
      <c r="B967" s="4" t="s">
        <v>39</v>
      </c>
      <c r="E967" s="4" t="s">
        <v>2924</v>
      </c>
      <c r="I967" s="5" t="s">
        <v>41</v>
      </c>
      <c r="J967" s="4" t="s">
        <v>2925</v>
      </c>
      <c r="K967" s="4" t="s">
        <v>2926</v>
      </c>
    </row>
    <row r="968" spans="2:11" x14ac:dyDescent="0.25">
      <c r="B968" s="4" t="s">
        <v>39</v>
      </c>
      <c r="E968" s="4" t="s">
        <v>2927</v>
      </c>
      <c r="I968" s="5" t="s">
        <v>41</v>
      </c>
      <c r="J968" s="4" t="s">
        <v>2928</v>
      </c>
      <c r="K968" s="4" t="s">
        <v>2929</v>
      </c>
    </row>
    <row r="969" spans="2:11" x14ac:dyDescent="0.25">
      <c r="B969" s="4" t="s">
        <v>39</v>
      </c>
      <c r="E969" s="4" t="s">
        <v>2930</v>
      </c>
      <c r="I969" s="5" t="s">
        <v>41</v>
      </c>
      <c r="J969" s="4" t="s">
        <v>2931</v>
      </c>
      <c r="K969" s="4" t="s">
        <v>2932</v>
      </c>
    </row>
    <row r="970" spans="2:11" x14ac:dyDescent="0.25">
      <c r="B970" s="4" t="s">
        <v>39</v>
      </c>
      <c r="E970" s="4" t="s">
        <v>2933</v>
      </c>
      <c r="I970" s="5" t="s">
        <v>41</v>
      </c>
      <c r="J970" s="4" t="s">
        <v>2934</v>
      </c>
      <c r="K970" s="4" t="s">
        <v>2935</v>
      </c>
    </row>
    <row r="971" spans="2:11" x14ac:dyDescent="0.25">
      <c r="B971" s="4" t="s">
        <v>39</v>
      </c>
      <c r="E971" s="4" t="s">
        <v>2936</v>
      </c>
      <c r="I971" s="5" t="s">
        <v>41</v>
      </c>
      <c r="J971" s="4" t="s">
        <v>2937</v>
      </c>
      <c r="K971" s="4" t="s">
        <v>2938</v>
      </c>
    </row>
    <row r="972" spans="2:11" x14ac:dyDescent="0.25">
      <c r="B972" s="4" t="s">
        <v>39</v>
      </c>
      <c r="E972" s="4" t="s">
        <v>2939</v>
      </c>
      <c r="I972" s="5" t="s">
        <v>41</v>
      </c>
      <c r="J972" s="4" t="s">
        <v>2940</v>
      </c>
      <c r="K972" s="4" t="s">
        <v>2941</v>
      </c>
    </row>
    <row r="973" spans="2:11" x14ac:dyDescent="0.25">
      <c r="B973" s="4" t="s">
        <v>39</v>
      </c>
      <c r="E973" s="4" t="s">
        <v>2942</v>
      </c>
      <c r="I973" s="5" t="s">
        <v>41</v>
      </c>
      <c r="J973" s="4" t="s">
        <v>2943</v>
      </c>
      <c r="K973" s="4" t="s">
        <v>2944</v>
      </c>
    </row>
    <row r="974" spans="2:11" x14ac:dyDescent="0.25">
      <c r="B974" s="4" t="s">
        <v>39</v>
      </c>
      <c r="E974" s="4" t="s">
        <v>2945</v>
      </c>
      <c r="I974" s="5" t="s">
        <v>41</v>
      </c>
      <c r="J974" s="4" t="s">
        <v>2946</v>
      </c>
      <c r="K974" s="4" t="s">
        <v>2947</v>
      </c>
    </row>
    <row r="975" spans="2:11" x14ac:dyDescent="0.25">
      <c r="B975" s="4" t="s">
        <v>39</v>
      </c>
      <c r="E975" s="4" t="s">
        <v>2948</v>
      </c>
      <c r="I975" s="5" t="s">
        <v>41</v>
      </c>
      <c r="J975" s="4" t="s">
        <v>2949</v>
      </c>
      <c r="K975" s="4" t="s">
        <v>2950</v>
      </c>
    </row>
    <row r="976" spans="2:11" x14ac:dyDescent="0.25">
      <c r="B976" s="4" t="s">
        <v>39</v>
      </c>
      <c r="E976" s="4" t="s">
        <v>2951</v>
      </c>
      <c r="I976" s="5" t="s">
        <v>41</v>
      </c>
      <c r="J976" s="4" t="s">
        <v>2952</v>
      </c>
      <c r="K976" s="4" t="s">
        <v>2953</v>
      </c>
    </row>
    <row r="977" spans="2:11" x14ac:dyDescent="0.25">
      <c r="B977" s="4" t="s">
        <v>39</v>
      </c>
      <c r="E977" s="4" t="s">
        <v>2954</v>
      </c>
      <c r="I977" s="5" t="s">
        <v>41</v>
      </c>
      <c r="J977" s="4" t="s">
        <v>2955</v>
      </c>
      <c r="K977" s="4" t="s">
        <v>2956</v>
      </c>
    </row>
    <row r="978" spans="2:11" x14ac:dyDescent="0.25">
      <c r="B978" s="4" t="s">
        <v>39</v>
      </c>
      <c r="E978" s="4" t="s">
        <v>2957</v>
      </c>
      <c r="I978" s="5" t="s">
        <v>41</v>
      </c>
      <c r="J978" s="4" t="s">
        <v>2958</v>
      </c>
      <c r="K978" s="4" t="s">
        <v>2959</v>
      </c>
    </row>
    <row r="979" spans="2:11" x14ac:dyDescent="0.25">
      <c r="B979" s="4" t="s">
        <v>39</v>
      </c>
      <c r="E979" s="4" t="s">
        <v>2960</v>
      </c>
      <c r="I979" s="5" t="s">
        <v>41</v>
      </c>
      <c r="J979" s="4" t="s">
        <v>2961</v>
      </c>
      <c r="K979" s="4" t="s">
        <v>2962</v>
      </c>
    </row>
    <row r="980" spans="2:11" x14ac:dyDescent="0.25">
      <c r="B980" s="4" t="s">
        <v>39</v>
      </c>
      <c r="E980" s="4" t="s">
        <v>2963</v>
      </c>
      <c r="I980" s="5" t="s">
        <v>41</v>
      </c>
      <c r="J980" s="4" t="s">
        <v>2964</v>
      </c>
      <c r="K980" s="4" t="s">
        <v>2965</v>
      </c>
    </row>
    <row r="981" spans="2:11" x14ac:dyDescent="0.25">
      <c r="B981" s="4" t="s">
        <v>39</v>
      </c>
      <c r="E981" s="4" t="s">
        <v>2966</v>
      </c>
      <c r="I981" s="5" t="s">
        <v>41</v>
      </c>
      <c r="J981" s="4" t="s">
        <v>2967</v>
      </c>
      <c r="K981" s="4" t="s">
        <v>2968</v>
      </c>
    </row>
    <row r="982" spans="2:11" x14ac:dyDescent="0.25">
      <c r="B982" s="4" t="s">
        <v>39</v>
      </c>
      <c r="E982" s="4" t="s">
        <v>2969</v>
      </c>
      <c r="I982" s="5" t="s">
        <v>41</v>
      </c>
      <c r="J982" s="4" t="s">
        <v>2970</v>
      </c>
      <c r="K982" s="4" t="s">
        <v>2971</v>
      </c>
    </row>
    <row r="983" spans="2:11" x14ac:dyDescent="0.25">
      <c r="B983" s="4" t="s">
        <v>39</v>
      </c>
      <c r="E983" s="4" t="s">
        <v>2972</v>
      </c>
      <c r="I983" s="5" t="s">
        <v>41</v>
      </c>
      <c r="J983" s="4" t="s">
        <v>2973</v>
      </c>
      <c r="K983" s="4" t="s">
        <v>2974</v>
      </c>
    </row>
    <row r="984" spans="2:11" x14ac:dyDescent="0.25">
      <c r="B984" s="4" t="s">
        <v>39</v>
      </c>
      <c r="E984" s="4" t="s">
        <v>2975</v>
      </c>
      <c r="I984" s="5" t="s">
        <v>41</v>
      </c>
      <c r="J984" s="4" t="s">
        <v>2976</v>
      </c>
      <c r="K984" s="4" t="s">
        <v>2977</v>
      </c>
    </row>
    <row r="985" spans="2:11" x14ac:dyDescent="0.25">
      <c r="B985" s="4" t="s">
        <v>39</v>
      </c>
      <c r="E985" s="4" t="s">
        <v>2978</v>
      </c>
      <c r="I985" s="5" t="s">
        <v>41</v>
      </c>
      <c r="J985" s="4" t="s">
        <v>2979</v>
      </c>
      <c r="K985" s="4" t="s">
        <v>2980</v>
      </c>
    </row>
    <row r="986" spans="2:11" x14ac:dyDescent="0.25">
      <c r="B986" s="4" t="s">
        <v>39</v>
      </c>
      <c r="E986" s="4" t="s">
        <v>2981</v>
      </c>
      <c r="I986" s="5" t="s">
        <v>41</v>
      </c>
      <c r="J986" s="4" t="s">
        <v>2982</v>
      </c>
      <c r="K986" s="4" t="s">
        <v>2983</v>
      </c>
    </row>
    <row r="987" spans="2:11" x14ac:dyDescent="0.25">
      <c r="B987" s="4" t="s">
        <v>39</v>
      </c>
      <c r="E987" s="4" t="s">
        <v>2984</v>
      </c>
      <c r="I987" s="5" t="s">
        <v>41</v>
      </c>
      <c r="J987" s="4" t="s">
        <v>2985</v>
      </c>
      <c r="K987" s="4" t="s">
        <v>2986</v>
      </c>
    </row>
    <row r="988" spans="2:11" x14ac:dyDescent="0.25">
      <c r="B988" s="4" t="s">
        <v>39</v>
      </c>
      <c r="E988" s="4" t="s">
        <v>2987</v>
      </c>
      <c r="I988" s="5" t="s">
        <v>41</v>
      </c>
      <c r="J988" s="4" t="s">
        <v>2988</v>
      </c>
      <c r="K988" s="4" t="s">
        <v>2989</v>
      </c>
    </row>
    <row r="989" spans="2:11" x14ac:dyDescent="0.25">
      <c r="B989" s="4" t="s">
        <v>39</v>
      </c>
      <c r="E989" s="4" t="s">
        <v>2990</v>
      </c>
      <c r="I989" s="5" t="s">
        <v>41</v>
      </c>
      <c r="J989" s="4" t="s">
        <v>2991</v>
      </c>
      <c r="K989" s="4" t="s">
        <v>2992</v>
      </c>
    </row>
    <row r="990" spans="2:11" x14ac:dyDescent="0.25">
      <c r="B990" s="4" t="s">
        <v>39</v>
      </c>
      <c r="E990" s="4" t="s">
        <v>2993</v>
      </c>
      <c r="I990" s="5" t="s">
        <v>41</v>
      </c>
      <c r="J990" s="4" t="s">
        <v>2994</v>
      </c>
      <c r="K990" s="4" t="s">
        <v>2995</v>
      </c>
    </row>
    <row r="991" spans="2:11" x14ac:dyDescent="0.25">
      <c r="B991" s="4" t="s">
        <v>39</v>
      </c>
      <c r="E991" s="4" t="s">
        <v>2996</v>
      </c>
      <c r="I991" s="5" t="s">
        <v>41</v>
      </c>
      <c r="J991" s="4" t="s">
        <v>2997</v>
      </c>
      <c r="K991" s="4" t="s">
        <v>2998</v>
      </c>
    </row>
    <row r="992" spans="2:11" x14ac:dyDescent="0.25">
      <c r="B992" s="4" t="s">
        <v>39</v>
      </c>
      <c r="E992" s="4" t="s">
        <v>2999</v>
      </c>
      <c r="I992" s="5" t="s">
        <v>41</v>
      </c>
      <c r="J992" s="4" t="s">
        <v>3000</v>
      </c>
      <c r="K992" s="4" t="s">
        <v>3001</v>
      </c>
    </row>
    <row r="993" spans="2:11" x14ac:dyDescent="0.25">
      <c r="B993" s="4" t="s">
        <v>39</v>
      </c>
      <c r="E993" s="4" t="s">
        <v>3002</v>
      </c>
      <c r="I993" s="5" t="s">
        <v>41</v>
      </c>
      <c r="J993" s="4" t="s">
        <v>3003</v>
      </c>
      <c r="K993" s="4" t="s">
        <v>3004</v>
      </c>
    </row>
    <row r="994" spans="2:11" x14ac:dyDescent="0.25">
      <c r="B994" s="4" t="s">
        <v>39</v>
      </c>
      <c r="E994" s="4" t="s">
        <v>3005</v>
      </c>
      <c r="I994" s="5" t="s">
        <v>41</v>
      </c>
      <c r="J994" s="4" t="s">
        <v>3006</v>
      </c>
      <c r="K994" s="4" t="s">
        <v>3007</v>
      </c>
    </row>
    <row r="995" spans="2:11" x14ac:dyDescent="0.25">
      <c r="B995" s="4" t="s">
        <v>39</v>
      </c>
      <c r="E995" s="4" t="s">
        <v>3008</v>
      </c>
      <c r="I995" s="5" t="s">
        <v>41</v>
      </c>
      <c r="J995" s="4" t="s">
        <v>3009</v>
      </c>
      <c r="K995" s="4" t="s">
        <v>3010</v>
      </c>
    </row>
    <row r="996" spans="2:11" x14ac:dyDescent="0.25">
      <c r="B996" s="4" t="s">
        <v>39</v>
      </c>
      <c r="E996" s="4" t="s">
        <v>3011</v>
      </c>
      <c r="I996" s="5" t="s">
        <v>41</v>
      </c>
      <c r="J996" s="4" t="s">
        <v>3012</v>
      </c>
      <c r="K996" s="4" t="s">
        <v>3013</v>
      </c>
    </row>
    <row r="997" spans="2:11" x14ac:dyDescent="0.25">
      <c r="B997" s="4" t="s">
        <v>39</v>
      </c>
      <c r="E997" s="4" t="s">
        <v>3014</v>
      </c>
      <c r="I997" s="5" t="s">
        <v>41</v>
      </c>
      <c r="J997" s="4" t="s">
        <v>3015</v>
      </c>
      <c r="K997" s="4" t="s">
        <v>3016</v>
      </c>
    </row>
    <row r="998" spans="2:11" x14ac:dyDescent="0.25">
      <c r="B998" s="4" t="s">
        <v>39</v>
      </c>
      <c r="E998" s="4" t="s">
        <v>3017</v>
      </c>
      <c r="I998" s="5" t="s">
        <v>41</v>
      </c>
      <c r="J998" s="4" t="s">
        <v>3018</v>
      </c>
      <c r="K998" s="4" t="s">
        <v>3019</v>
      </c>
    </row>
    <row r="999" spans="2:11" x14ac:dyDescent="0.25">
      <c r="B999" s="4" t="s">
        <v>39</v>
      </c>
      <c r="E999" s="4" t="s">
        <v>3020</v>
      </c>
      <c r="I999" s="5" t="s">
        <v>41</v>
      </c>
      <c r="J999" s="4" t="s">
        <v>3021</v>
      </c>
      <c r="K999" s="4" t="s">
        <v>3022</v>
      </c>
    </row>
    <row r="1000" spans="2:11" x14ac:dyDescent="0.25">
      <c r="B1000" s="4" t="s">
        <v>39</v>
      </c>
      <c r="E1000" s="4" t="s">
        <v>3023</v>
      </c>
      <c r="I1000" s="5" t="s">
        <v>41</v>
      </c>
      <c r="J1000" s="4" t="s">
        <v>3024</v>
      </c>
      <c r="K1000" s="4" t="s">
        <v>3025</v>
      </c>
    </row>
    <row r="1001" spans="2:11" x14ac:dyDescent="0.25">
      <c r="B1001" s="4" t="s">
        <v>39</v>
      </c>
      <c r="E1001" s="4" t="s">
        <v>3026</v>
      </c>
      <c r="I1001" s="5" t="s">
        <v>41</v>
      </c>
      <c r="J1001" s="4" t="s">
        <v>3027</v>
      </c>
      <c r="K1001" s="4" t="s">
        <v>3028</v>
      </c>
    </row>
    <row r="1002" spans="2:11" x14ac:dyDescent="0.25">
      <c r="B1002" s="4" t="s">
        <v>39</v>
      </c>
      <c r="E1002" s="4" t="s">
        <v>3029</v>
      </c>
      <c r="I1002" s="5" t="s">
        <v>41</v>
      </c>
      <c r="J1002" s="4" t="s">
        <v>3030</v>
      </c>
      <c r="K1002" s="4" t="s">
        <v>3031</v>
      </c>
    </row>
    <row r="1003" spans="2:11" x14ac:dyDescent="0.25">
      <c r="B1003" s="4" t="s">
        <v>39</v>
      </c>
      <c r="E1003" s="4" t="s">
        <v>3032</v>
      </c>
      <c r="I1003" s="5" t="s">
        <v>41</v>
      </c>
      <c r="J1003" s="4" t="s">
        <v>3033</v>
      </c>
      <c r="K1003" s="4" t="s">
        <v>3034</v>
      </c>
    </row>
    <row r="1004" spans="2:11" x14ac:dyDescent="0.25">
      <c r="B1004" s="4" t="s">
        <v>39</v>
      </c>
      <c r="E1004" s="4" t="s">
        <v>3035</v>
      </c>
      <c r="I1004" s="5" t="s">
        <v>41</v>
      </c>
      <c r="J1004" s="4" t="s">
        <v>3036</v>
      </c>
      <c r="K1004" s="4" t="s">
        <v>3037</v>
      </c>
    </row>
    <row r="1005" spans="2:11" x14ac:dyDescent="0.25">
      <c r="B1005" s="4" t="s">
        <v>39</v>
      </c>
      <c r="E1005" s="4" t="s">
        <v>3038</v>
      </c>
      <c r="I1005" s="5" t="s">
        <v>41</v>
      </c>
      <c r="J1005" s="4" t="s">
        <v>3039</v>
      </c>
      <c r="K1005" s="4" t="s">
        <v>3040</v>
      </c>
    </row>
    <row r="1006" spans="2:11" x14ac:dyDescent="0.25">
      <c r="B1006" s="4" t="s">
        <v>39</v>
      </c>
      <c r="E1006" s="4" t="s">
        <v>3041</v>
      </c>
      <c r="I1006" s="5" t="s">
        <v>41</v>
      </c>
      <c r="J1006" s="4" t="s">
        <v>3042</v>
      </c>
      <c r="K1006" s="4" t="s">
        <v>3043</v>
      </c>
    </row>
    <row r="1007" spans="2:11" x14ac:dyDescent="0.25">
      <c r="B1007" s="4" t="s">
        <v>39</v>
      </c>
      <c r="E1007" s="4" t="s">
        <v>3044</v>
      </c>
      <c r="I1007" s="5" t="s">
        <v>41</v>
      </c>
      <c r="J1007" s="4" t="s">
        <v>3045</v>
      </c>
      <c r="K1007" s="4" t="s">
        <v>3046</v>
      </c>
    </row>
    <row r="1008" spans="2:11" x14ac:dyDescent="0.25">
      <c r="B1008" s="4" t="s">
        <v>39</v>
      </c>
      <c r="E1008" s="4" t="s">
        <v>3047</v>
      </c>
      <c r="I1008" s="5" t="s">
        <v>41</v>
      </c>
      <c r="J1008" s="4" t="s">
        <v>3048</v>
      </c>
      <c r="K1008" s="4" t="s">
        <v>3049</v>
      </c>
    </row>
    <row r="1009" spans="2:11" x14ac:dyDescent="0.25">
      <c r="B1009" s="4" t="s">
        <v>39</v>
      </c>
      <c r="E1009" s="4" t="s">
        <v>3050</v>
      </c>
      <c r="I1009" s="5" t="s">
        <v>41</v>
      </c>
      <c r="J1009" s="4" t="s">
        <v>3051</v>
      </c>
      <c r="K1009" s="4" t="s">
        <v>3052</v>
      </c>
    </row>
    <row r="1010" spans="2:11" x14ac:dyDescent="0.25">
      <c r="B1010" s="4" t="s">
        <v>39</v>
      </c>
      <c r="E1010" s="4" t="s">
        <v>3053</v>
      </c>
      <c r="I1010" s="5" t="s">
        <v>41</v>
      </c>
      <c r="J1010" s="4" t="s">
        <v>3054</v>
      </c>
      <c r="K1010" s="4" t="s">
        <v>3055</v>
      </c>
    </row>
    <row r="1011" spans="2:11" x14ac:dyDescent="0.25">
      <c r="B1011" s="4" t="s">
        <v>39</v>
      </c>
      <c r="E1011" s="4" t="s">
        <v>3056</v>
      </c>
      <c r="I1011" s="5" t="s">
        <v>41</v>
      </c>
      <c r="J1011" s="4" t="s">
        <v>3057</v>
      </c>
      <c r="K1011" s="4" t="s">
        <v>3058</v>
      </c>
    </row>
    <row r="1012" spans="2:11" x14ac:dyDescent="0.25">
      <c r="B1012" s="4" t="s">
        <v>39</v>
      </c>
      <c r="E1012" s="4" t="s">
        <v>3059</v>
      </c>
      <c r="I1012" s="5" t="s">
        <v>41</v>
      </c>
      <c r="J1012" s="4" t="s">
        <v>3060</v>
      </c>
      <c r="K1012" s="4" t="s">
        <v>3061</v>
      </c>
    </row>
    <row r="1013" spans="2:11" x14ac:dyDescent="0.25">
      <c r="B1013" s="4" t="s">
        <v>39</v>
      </c>
      <c r="E1013" s="4" t="s">
        <v>3062</v>
      </c>
      <c r="I1013" s="5" t="s">
        <v>41</v>
      </c>
      <c r="J1013" s="4" t="s">
        <v>3063</v>
      </c>
      <c r="K1013" s="4" t="s">
        <v>3064</v>
      </c>
    </row>
    <row r="1014" spans="2:11" x14ac:dyDescent="0.25">
      <c r="B1014" s="4" t="s">
        <v>39</v>
      </c>
      <c r="E1014" s="4" t="s">
        <v>3065</v>
      </c>
      <c r="I1014" s="5" t="s">
        <v>41</v>
      </c>
      <c r="J1014" s="4" t="s">
        <v>3066</v>
      </c>
      <c r="K1014" s="4" t="s">
        <v>3067</v>
      </c>
    </row>
    <row r="1015" spans="2:11" x14ac:dyDescent="0.25">
      <c r="B1015" s="4" t="s">
        <v>39</v>
      </c>
      <c r="E1015" s="4" t="s">
        <v>3068</v>
      </c>
      <c r="I1015" s="5" t="s">
        <v>41</v>
      </c>
      <c r="J1015" s="4" t="s">
        <v>3069</v>
      </c>
      <c r="K1015" s="4" t="s">
        <v>3070</v>
      </c>
    </row>
    <row r="1016" spans="2:11" x14ac:dyDescent="0.25">
      <c r="B1016" s="4" t="s">
        <v>39</v>
      </c>
      <c r="E1016" s="4" t="s">
        <v>3071</v>
      </c>
      <c r="I1016" s="5" t="s">
        <v>41</v>
      </c>
      <c r="J1016" s="4" t="s">
        <v>3072</v>
      </c>
      <c r="K1016" s="4" t="s">
        <v>3073</v>
      </c>
    </row>
    <row r="1017" spans="2:11" x14ac:dyDescent="0.25">
      <c r="B1017" s="4" t="s">
        <v>39</v>
      </c>
      <c r="E1017" s="4" t="s">
        <v>3074</v>
      </c>
      <c r="I1017" s="5" t="s">
        <v>41</v>
      </c>
      <c r="J1017" s="4" t="s">
        <v>3075</v>
      </c>
      <c r="K1017" s="4" t="s">
        <v>3076</v>
      </c>
    </row>
    <row r="1018" spans="2:11" x14ac:dyDescent="0.25">
      <c r="B1018" s="4" t="s">
        <v>39</v>
      </c>
      <c r="E1018" s="4" t="s">
        <v>3077</v>
      </c>
      <c r="I1018" s="5" t="s">
        <v>41</v>
      </c>
      <c r="J1018" s="4" t="s">
        <v>3078</v>
      </c>
      <c r="K1018" s="4" t="s">
        <v>3079</v>
      </c>
    </row>
    <row r="1019" spans="2:11" x14ac:dyDescent="0.25">
      <c r="B1019" s="4" t="s">
        <v>39</v>
      </c>
      <c r="E1019" s="4" t="s">
        <v>3080</v>
      </c>
      <c r="I1019" s="5" t="s">
        <v>41</v>
      </c>
      <c r="J1019" s="4" t="s">
        <v>3081</v>
      </c>
      <c r="K1019" s="4" t="s">
        <v>3082</v>
      </c>
    </row>
    <row r="1020" spans="2:11" x14ac:dyDescent="0.25">
      <c r="B1020" s="4" t="s">
        <v>39</v>
      </c>
      <c r="E1020" s="4" t="s">
        <v>3083</v>
      </c>
      <c r="I1020" s="5" t="s">
        <v>41</v>
      </c>
      <c r="J1020" s="4" t="s">
        <v>3084</v>
      </c>
      <c r="K1020" s="4" t="s">
        <v>3085</v>
      </c>
    </row>
    <row r="1021" spans="2:11" x14ac:dyDescent="0.25">
      <c r="B1021" s="4" t="s">
        <v>39</v>
      </c>
      <c r="E1021" s="4" t="s">
        <v>3086</v>
      </c>
      <c r="I1021" s="5" t="s">
        <v>41</v>
      </c>
      <c r="J1021" s="4" t="s">
        <v>3087</v>
      </c>
      <c r="K1021" s="4" t="s">
        <v>3088</v>
      </c>
    </row>
    <row r="1022" spans="2:11" x14ac:dyDescent="0.25">
      <c r="B1022" s="4" t="s">
        <v>39</v>
      </c>
      <c r="E1022" s="4" t="s">
        <v>3089</v>
      </c>
      <c r="I1022" s="5" t="s">
        <v>41</v>
      </c>
      <c r="J1022" s="4" t="s">
        <v>3090</v>
      </c>
      <c r="K1022" s="4" t="s">
        <v>3091</v>
      </c>
    </row>
    <row r="1023" spans="2:11" x14ac:dyDescent="0.25">
      <c r="B1023" s="4" t="s">
        <v>39</v>
      </c>
      <c r="E1023" s="4" t="s">
        <v>3092</v>
      </c>
      <c r="I1023" s="5" t="s">
        <v>41</v>
      </c>
      <c r="J1023" s="4" t="s">
        <v>3093</v>
      </c>
      <c r="K1023" s="4" t="s">
        <v>3094</v>
      </c>
    </row>
    <row r="1024" spans="2:11" x14ac:dyDescent="0.25">
      <c r="B1024" s="4" t="s">
        <v>39</v>
      </c>
      <c r="E1024" s="4" t="s">
        <v>3095</v>
      </c>
      <c r="I1024" s="5" t="s">
        <v>41</v>
      </c>
      <c r="J1024" s="4" t="s">
        <v>3096</v>
      </c>
      <c r="K1024" s="4" t="s">
        <v>3097</v>
      </c>
    </row>
    <row r="1025" spans="2:11" x14ac:dyDescent="0.25">
      <c r="B1025" s="4" t="s">
        <v>39</v>
      </c>
      <c r="E1025" s="4" t="s">
        <v>3098</v>
      </c>
      <c r="I1025" s="5" t="s">
        <v>41</v>
      </c>
      <c r="J1025" s="4" t="s">
        <v>3099</v>
      </c>
      <c r="K1025" s="4" t="s">
        <v>3100</v>
      </c>
    </row>
    <row r="1026" spans="2:11" x14ac:dyDescent="0.25">
      <c r="B1026" s="4" t="s">
        <v>39</v>
      </c>
      <c r="E1026" s="4" t="s">
        <v>3101</v>
      </c>
      <c r="I1026" s="5" t="s">
        <v>41</v>
      </c>
      <c r="J1026" s="4" t="s">
        <v>3102</v>
      </c>
      <c r="K1026" s="4" t="s">
        <v>3103</v>
      </c>
    </row>
    <row r="1027" spans="2:11" x14ac:dyDescent="0.25">
      <c r="B1027" s="4" t="s">
        <v>39</v>
      </c>
      <c r="E1027" s="4" t="s">
        <v>3104</v>
      </c>
      <c r="I1027" s="5" t="s">
        <v>41</v>
      </c>
      <c r="J1027" s="4" t="s">
        <v>3105</v>
      </c>
      <c r="K1027" s="4" t="s">
        <v>3106</v>
      </c>
    </row>
    <row r="1028" spans="2:11" x14ac:dyDescent="0.25">
      <c r="B1028" s="4" t="s">
        <v>39</v>
      </c>
      <c r="E1028" s="4" t="s">
        <v>3107</v>
      </c>
      <c r="I1028" s="5" t="s">
        <v>41</v>
      </c>
      <c r="J1028" s="4" t="s">
        <v>3108</v>
      </c>
      <c r="K1028" s="4" t="s">
        <v>3109</v>
      </c>
    </row>
    <row r="1029" spans="2:11" x14ac:dyDescent="0.25">
      <c r="B1029" s="4" t="s">
        <v>39</v>
      </c>
      <c r="E1029" s="4" t="s">
        <v>3110</v>
      </c>
      <c r="I1029" s="5" t="s">
        <v>41</v>
      </c>
      <c r="J1029" s="4" t="s">
        <v>3111</v>
      </c>
      <c r="K1029" s="4" t="s">
        <v>3112</v>
      </c>
    </row>
    <row r="1030" spans="2:11" x14ac:dyDescent="0.25">
      <c r="B1030" s="4" t="s">
        <v>39</v>
      </c>
      <c r="E1030" s="4" t="s">
        <v>3113</v>
      </c>
      <c r="I1030" s="5" t="s">
        <v>41</v>
      </c>
      <c r="J1030" s="4" t="s">
        <v>3114</v>
      </c>
      <c r="K1030" s="4" t="s">
        <v>3115</v>
      </c>
    </row>
    <row r="1031" spans="2:11" x14ac:dyDescent="0.25">
      <c r="B1031" s="4" t="s">
        <v>39</v>
      </c>
      <c r="E1031" s="4" t="s">
        <v>3116</v>
      </c>
      <c r="I1031" s="5" t="s">
        <v>41</v>
      </c>
      <c r="J1031" s="4" t="s">
        <v>3117</v>
      </c>
      <c r="K1031" s="4" t="s">
        <v>3118</v>
      </c>
    </row>
    <row r="1032" spans="2:11" x14ac:dyDescent="0.25">
      <c r="B1032" s="4" t="s">
        <v>39</v>
      </c>
      <c r="E1032" s="4" t="s">
        <v>3119</v>
      </c>
      <c r="I1032" s="5" t="s">
        <v>41</v>
      </c>
      <c r="J1032" s="4" t="s">
        <v>3120</v>
      </c>
      <c r="K1032" s="4" t="s">
        <v>3121</v>
      </c>
    </row>
    <row r="1033" spans="2:11" x14ac:dyDescent="0.25">
      <c r="B1033" s="4" t="s">
        <v>39</v>
      </c>
      <c r="E1033" s="4" t="s">
        <v>3122</v>
      </c>
      <c r="I1033" s="5" t="s">
        <v>41</v>
      </c>
      <c r="J1033" s="4" t="s">
        <v>3123</v>
      </c>
      <c r="K1033" s="4" t="s">
        <v>3124</v>
      </c>
    </row>
    <row r="1034" spans="2:11" x14ac:dyDescent="0.25">
      <c r="B1034" s="4" t="s">
        <v>39</v>
      </c>
      <c r="E1034" s="4" t="s">
        <v>3125</v>
      </c>
      <c r="I1034" s="5" t="s">
        <v>41</v>
      </c>
      <c r="J1034" s="4" t="s">
        <v>3126</v>
      </c>
      <c r="K1034" s="4" t="s">
        <v>3127</v>
      </c>
    </row>
    <row r="1035" spans="2:11" x14ac:dyDescent="0.25">
      <c r="B1035" s="4" t="s">
        <v>39</v>
      </c>
      <c r="E1035" s="4" t="s">
        <v>3128</v>
      </c>
      <c r="I1035" s="5" t="s">
        <v>41</v>
      </c>
      <c r="J1035" s="4" t="s">
        <v>3129</v>
      </c>
      <c r="K1035" s="4" t="s">
        <v>3130</v>
      </c>
    </row>
    <row r="1036" spans="2:11" x14ac:dyDescent="0.25">
      <c r="B1036" s="4" t="s">
        <v>39</v>
      </c>
      <c r="E1036" s="4" t="s">
        <v>3131</v>
      </c>
      <c r="I1036" s="5" t="s">
        <v>41</v>
      </c>
      <c r="J1036" s="4" t="s">
        <v>3132</v>
      </c>
      <c r="K1036" s="4" t="s">
        <v>3133</v>
      </c>
    </row>
    <row r="1037" spans="2:11" x14ac:dyDescent="0.25">
      <c r="B1037" s="4" t="s">
        <v>39</v>
      </c>
      <c r="E1037" s="4" t="s">
        <v>3134</v>
      </c>
      <c r="I1037" s="5" t="s">
        <v>41</v>
      </c>
      <c r="J1037" s="4" t="s">
        <v>3135</v>
      </c>
      <c r="K1037" s="4" t="s">
        <v>3136</v>
      </c>
    </row>
    <row r="1038" spans="2:11" x14ac:dyDescent="0.25">
      <c r="B1038" s="4" t="s">
        <v>39</v>
      </c>
      <c r="E1038" s="4" t="s">
        <v>3137</v>
      </c>
      <c r="I1038" s="5" t="s">
        <v>41</v>
      </c>
      <c r="J1038" s="4" t="s">
        <v>3138</v>
      </c>
      <c r="K1038" s="4" t="s">
        <v>3139</v>
      </c>
    </row>
    <row r="1039" spans="2:11" x14ac:dyDescent="0.25">
      <c r="B1039" s="4" t="s">
        <v>39</v>
      </c>
      <c r="E1039" s="4" t="s">
        <v>3140</v>
      </c>
      <c r="I1039" s="5" t="s">
        <v>41</v>
      </c>
      <c r="J1039" s="4" t="s">
        <v>3141</v>
      </c>
      <c r="K1039" s="4" t="s">
        <v>3142</v>
      </c>
    </row>
    <row r="1040" spans="2:11" x14ac:dyDescent="0.25">
      <c r="B1040" s="4" t="s">
        <v>39</v>
      </c>
      <c r="E1040" s="4" t="s">
        <v>3143</v>
      </c>
      <c r="I1040" s="5" t="s">
        <v>41</v>
      </c>
      <c r="J1040" s="4" t="s">
        <v>3144</v>
      </c>
      <c r="K1040" s="4" t="s">
        <v>3145</v>
      </c>
    </row>
    <row r="1041" spans="2:11" x14ac:dyDescent="0.25">
      <c r="B1041" s="4" t="s">
        <v>39</v>
      </c>
      <c r="E1041" s="4" t="s">
        <v>3146</v>
      </c>
      <c r="I1041" s="5" t="s">
        <v>41</v>
      </c>
      <c r="J1041" s="4" t="s">
        <v>3147</v>
      </c>
      <c r="K1041" s="4" t="s">
        <v>3148</v>
      </c>
    </row>
    <row r="1042" spans="2:11" x14ac:dyDescent="0.25">
      <c r="B1042" s="4" t="s">
        <v>39</v>
      </c>
      <c r="E1042" s="4" t="s">
        <v>3149</v>
      </c>
      <c r="I1042" s="5" t="s">
        <v>41</v>
      </c>
      <c r="J1042" s="4" t="s">
        <v>3150</v>
      </c>
      <c r="K1042" s="4" t="s">
        <v>3151</v>
      </c>
    </row>
    <row r="1043" spans="2:11" x14ac:dyDescent="0.25">
      <c r="B1043" s="4" t="s">
        <v>39</v>
      </c>
      <c r="E1043" s="4" t="s">
        <v>3152</v>
      </c>
      <c r="I1043" s="5" t="s">
        <v>41</v>
      </c>
      <c r="J1043" s="4" t="s">
        <v>3153</v>
      </c>
      <c r="K1043" s="4" t="s">
        <v>3154</v>
      </c>
    </row>
    <row r="1044" spans="2:11" x14ac:dyDescent="0.25">
      <c r="B1044" s="4" t="s">
        <v>39</v>
      </c>
      <c r="E1044" s="4" t="s">
        <v>3155</v>
      </c>
      <c r="I1044" s="5" t="s">
        <v>41</v>
      </c>
      <c r="J1044" s="4" t="s">
        <v>3156</v>
      </c>
      <c r="K1044" s="4" t="s">
        <v>3157</v>
      </c>
    </row>
    <row r="1045" spans="2:11" x14ac:dyDescent="0.25">
      <c r="B1045" s="4" t="s">
        <v>39</v>
      </c>
      <c r="E1045" s="4" t="s">
        <v>3158</v>
      </c>
      <c r="I1045" s="5" t="s">
        <v>41</v>
      </c>
      <c r="J1045" s="4" t="s">
        <v>3159</v>
      </c>
      <c r="K1045" s="4" t="s">
        <v>3160</v>
      </c>
    </row>
    <row r="1046" spans="2:11" x14ac:dyDescent="0.25">
      <c r="B1046" s="4" t="s">
        <v>39</v>
      </c>
      <c r="E1046" s="4" t="s">
        <v>3161</v>
      </c>
      <c r="I1046" s="5" t="s">
        <v>41</v>
      </c>
      <c r="J1046" s="4" t="s">
        <v>3162</v>
      </c>
      <c r="K1046" s="4" t="s">
        <v>3163</v>
      </c>
    </row>
    <row r="1047" spans="2:11" x14ac:dyDescent="0.25">
      <c r="B1047" s="4" t="s">
        <v>39</v>
      </c>
      <c r="E1047" s="4" t="s">
        <v>3164</v>
      </c>
      <c r="I1047" s="5" t="s">
        <v>41</v>
      </c>
      <c r="J1047" s="4" t="s">
        <v>3165</v>
      </c>
      <c r="K1047" s="4" t="s">
        <v>3166</v>
      </c>
    </row>
    <row r="1048" spans="2:11" x14ac:dyDescent="0.25">
      <c r="B1048" s="4" t="s">
        <v>39</v>
      </c>
      <c r="E1048" s="4" t="s">
        <v>3167</v>
      </c>
      <c r="I1048" s="5" t="s">
        <v>41</v>
      </c>
      <c r="J1048" s="4" t="s">
        <v>3168</v>
      </c>
      <c r="K1048" s="4" t="s">
        <v>3169</v>
      </c>
    </row>
    <row r="1049" spans="2:11" x14ac:dyDescent="0.25">
      <c r="B1049" s="4" t="s">
        <v>39</v>
      </c>
      <c r="E1049" s="4" t="s">
        <v>3170</v>
      </c>
      <c r="I1049" s="5" t="s">
        <v>41</v>
      </c>
      <c r="J1049" s="4" t="s">
        <v>3171</v>
      </c>
      <c r="K1049" s="4" t="s">
        <v>3172</v>
      </c>
    </row>
    <row r="1050" spans="2:11" x14ac:dyDescent="0.25">
      <c r="B1050" s="4" t="s">
        <v>39</v>
      </c>
      <c r="E1050" s="4" t="s">
        <v>3173</v>
      </c>
      <c r="I1050" s="5" t="s">
        <v>41</v>
      </c>
      <c r="J1050" s="4" t="s">
        <v>3174</v>
      </c>
      <c r="K1050" s="4" t="s">
        <v>3175</v>
      </c>
    </row>
    <row r="1051" spans="2:11" x14ac:dyDescent="0.25">
      <c r="B1051" s="4" t="s">
        <v>39</v>
      </c>
      <c r="E1051" s="4" t="s">
        <v>3176</v>
      </c>
      <c r="I1051" s="5" t="s">
        <v>41</v>
      </c>
      <c r="J1051" s="4" t="s">
        <v>3177</v>
      </c>
      <c r="K1051" s="4" t="s">
        <v>3178</v>
      </c>
    </row>
    <row r="1052" spans="2:11" x14ac:dyDescent="0.25">
      <c r="B1052" s="4" t="s">
        <v>39</v>
      </c>
      <c r="E1052" s="4" t="s">
        <v>3179</v>
      </c>
      <c r="I1052" s="5" t="s">
        <v>41</v>
      </c>
      <c r="J1052" s="4" t="s">
        <v>3180</v>
      </c>
      <c r="K1052" s="4" t="s">
        <v>3181</v>
      </c>
    </row>
    <row r="1053" spans="2:11" x14ac:dyDescent="0.25">
      <c r="B1053" s="4" t="s">
        <v>39</v>
      </c>
      <c r="E1053" s="4" t="s">
        <v>3182</v>
      </c>
      <c r="I1053" s="5" t="s">
        <v>41</v>
      </c>
      <c r="J1053" s="4" t="s">
        <v>3183</v>
      </c>
      <c r="K1053" s="4" t="s">
        <v>3184</v>
      </c>
    </row>
    <row r="1054" spans="2:11" x14ac:dyDescent="0.25">
      <c r="B1054" s="4" t="s">
        <v>39</v>
      </c>
      <c r="E1054" s="4" t="s">
        <v>3185</v>
      </c>
      <c r="I1054" s="5" t="s">
        <v>41</v>
      </c>
      <c r="J1054" s="4" t="s">
        <v>3186</v>
      </c>
      <c r="K1054" s="4" t="s">
        <v>3187</v>
      </c>
    </row>
    <row r="1055" spans="2:11" x14ac:dyDescent="0.25">
      <c r="B1055" s="4" t="s">
        <v>39</v>
      </c>
      <c r="E1055" s="4" t="s">
        <v>3188</v>
      </c>
      <c r="I1055" s="5" t="s">
        <v>41</v>
      </c>
      <c r="J1055" s="4" t="s">
        <v>3189</v>
      </c>
      <c r="K1055" s="4" t="s">
        <v>3190</v>
      </c>
    </row>
    <row r="1056" spans="2:11" x14ac:dyDescent="0.25">
      <c r="B1056" s="4" t="s">
        <v>39</v>
      </c>
      <c r="E1056" s="4" t="s">
        <v>3191</v>
      </c>
      <c r="I1056" s="5" t="s">
        <v>41</v>
      </c>
      <c r="J1056" s="4" t="s">
        <v>3192</v>
      </c>
      <c r="K1056" s="4" t="s">
        <v>3193</v>
      </c>
    </row>
    <row r="1057" spans="2:11" x14ac:dyDescent="0.25">
      <c r="B1057" s="4" t="s">
        <v>39</v>
      </c>
      <c r="E1057" s="4" t="s">
        <v>3194</v>
      </c>
      <c r="I1057" s="5" t="s">
        <v>41</v>
      </c>
      <c r="J1057" s="4" t="s">
        <v>3195</v>
      </c>
      <c r="K1057" s="4" t="s">
        <v>3196</v>
      </c>
    </row>
    <row r="1058" spans="2:11" x14ac:dyDescent="0.25">
      <c r="B1058" s="4" t="s">
        <v>39</v>
      </c>
      <c r="E1058" s="4" t="s">
        <v>3197</v>
      </c>
      <c r="I1058" s="5" t="s">
        <v>41</v>
      </c>
      <c r="J1058" s="4" t="s">
        <v>3198</v>
      </c>
      <c r="K1058" s="4" t="s">
        <v>3199</v>
      </c>
    </row>
    <row r="1059" spans="2:11" x14ac:dyDescent="0.25">
      <c r="B1059" s="4" t="s">
        <v>39</v>
      </c>
      <c r="E1059" s="4" t="s">
        <v>3200</v>
      </c>
      <c r="I1059" s="5" t="s">
        <v>41</v>
      </c>
      <c r="J1059" s="4" t="s">
        <v>3201</v>
      </c>
      <c r="K1059" s="4" t="s">
        <v>3202</v>
      </c>
    </row>
    <row r="1060" spans="2:11" x14ac:dyDescent="0.25">
      <c r="B1060" s="4" t="s">
        <v>39</v>
      </c>
      <c r="E1060" s="4" t="s">
        <v>3203</v>
      </c>
      <c r="I1060" s="5" t="s">
        <v>41</v>
      </c>
      <c r="J1060" s="4" t="s">
        <v>3204</v>
      </c>
      <c r="K1060" s="4" t="s">
        <v>3205</v>
      </c>
    </row>
    <row r="1061" spans="2:11" x14ac:dyDescent="0.25">
      <c r="B1061" s="4" t="s">
        <v>39</v>
      </c>
      <c r="E1061" s="4" t="s">
        <v>3206</v>
      </c>
      <c r="I1061" s="5" t="s">
        <v>41</v>
      </c>
      <c r="J1061" s="4" t="s">
        <v>3207</v>
      </c>
      <c r="K1061" s="4" t="s">
        <v>3208</v>
      </c>
    </row>
    <row r="1062" spans="2:11" x14ac:dyDescent="0.25">
      <c r="B1062" s="4" t="s">
        <v>39</v>
      </c>
      <c r="E1062" s="4" t="s">
        <v>3209</v>
      </c>
      <c r="I1062" s="5" t="s">
        <v>41</v>
      </c>
      <c r="J1062" s="4" t="s">
        <v>3210</v>
      </c>
      <c r="K1062" s="4" t="s">
        <v>3211</v>
      </c>
    </row>
    <row r="1063" spans="2:11" x14ac:dyDescent="0.25">
      <c r="B1063" s="4" t="s">
        <v>39</v>
      </c>
      <c r="E1063" s="4" t="s">
        <v>3212</v>
      </c>
      <c r="I1063" s="5" t="s">
        <v>41</v>
      </c>
      <c r="J1063" s="4" t="s">
        <v>3213</v>
      </c>
      <c r="K1063" s="4" t="s">
        <v>3214</v>
      </c>
    </row>
    <row r="1064" spans="2:11" x14ac:dyDescent="0.25">
      <c r="B1064" s="4" t="s">
        <v>39</v>
      </c>
      <c r="E1064" s="4" t="s">
        <v>3215</v>
      </c>
      <c r="I1064" s="5" t="s">
        <v>41</v>
      </c>
      <c r="J1064" s="4" t="s">
        <v>3216</v>
      </c>
      <c r="K1064" s="4" t="s">
        <v>3217</v>
      </c>
    </row>
    <row r="1065" spans="2:11" x14ac:dyDescent="0.25">
      <c r="B1065" s="4" t="s">
        <v>39</v>
      </c>
      <c r="E1065" s="4" t="s">
        <v>3218</v>
      </c>
      <c r="I1065" s="5" t="s">
        <v>41</v>
      </c>
      <c r="J1065" s="4" t="s">
        <v>3219</v>
      </c>
      <c r="K1065" s="4" t="s">
        <v>3220</v>
      </c>
    </row>
    <row r="1066" spans="2:11" x14ac:dyDescent="0.25">
      <c r="B1066" s="4" t="s">
        <v>39</v>
      </c>
      <c r="E1066" s="4" t="s">
        <v>3221</v>
      </c>
      <c r="I1066" s="5" t="s">
        <v>41</v>
      </c>
      <c r="J1066" s="4" t="s">
        <v>3222</v>
      </c>
      <c r="K1066" s="4" t="s">
        <v>3223</v>
      </c>
    </row>
    <row r="1067" spans="2:11" x14ac:dyDescent="0.25">
      <c r="B1067" s="4" t="s">
        <v>39</v>
      </c>
      <c r="E1067" s="4" t="s">
        <v>3224</v>
      </c>
      <c r="I1067" s="5" t="s">
        <v>41</v>
      </c>
      <c r="J1067" s="4" t="s">
        <v>3225</v>
      </c>
      <c r="K1067" s="4" t="s">
        <v>3226</v>
      </c>
    </row>
    <row r="1068" spans="2:11" x14ac:dyDescent="0.25">
      <c r="B1068" s="4" t="s">
        <v>39</v>
      </c>
      <c r="E1068" s="4" t="s">
        <v>3227</v>
      </c>
      <c r="I1068" s="5" t="s">
        <v>41</v>
      </c>
      <c r="J1068" s="4" t="s">
        <v>3228</v>
      </c>
      <c r="K1068" s="4" t="s">
        <v>3229</v>
      </c>
    </row>
    <row r="1069" spans="2:11" x14ac:dyDescent="0.25">
      <c r="B1069" s="4" t="s">
        <v>39</v>
      </c>
      <c r="E1069" s="4" t="s">
        <v>3230</v>
      </c>
      <c r="I1069" s="5" t="s">
        <v>41</v>
      </c>
      <c r="J1069" s="4" t="s">
        <v>3231</v>
      </c>
      <c r="K1069" s="4" t="s">
        <v>3232</v>
      </c>
    </row>
    <row r="1070" spans="2:11" x14ac:dyDescent="0.25">
      <c r="B1070" s="4" t="s">
        <v>39</v>
      </c>
      <c r="E1070" s="4" t="s">
        <v>3233</v>
      </c>
      <c r="I1070" s="5" t="s">
        <v>41</v>
      </c>
      <c r="J1070" s="4" t="s">
        <v>3234</v>
      </c>
      <c r="K1070" s="4" t="s">
        <v>3235</v>
      </c>
    </row>
    <row r="1071" spans="2:11" x14ac:dyDescent="0.25">
      <c r="B1071" s="4" t="s">
        <v>39</v>
      </c>
      <c r="E1071" s="4" t="s">
        <v>3236</v>
      </c>
      <c r="I1071" s="5" t="s">
        <v>41</v>
      </c>
      <c r="J1071" s="4" t="s">
        <v>3237</v>
      </c>
      <c r="K1071" s="4" t="s">
        <v>3238</v>
      </c>
    </row>
    <row r="1072" spans="2:11" x14ac:dyDescent="0.25">
      <c r="B1072" s="4" t="s">
        <v>39</v>
      </c>
      <c r="E1072" s="4" t="s">
        <v>3239</v>
      </c>
      <c r="I1072" s="5" t="s">
        <v>41</v>
      </c>
      <c r="J1072" s="4" t="s">
        <v>3240</v>
      </c>
      <c r="K1072" s="4" t="s">
        <v>3241</v>
      </c>
    </row>
    <row r="1073" spans="2:11" x14ac:dyDescent="0.25">
      <c r="B1073" s="4" t="s">
        <v>39</v>
      </c>
      <c r="E1073" s="4" t="s">
        <v>3242</v>
      </c>
      <c r="I1073" s="5" t="s">
        <v>41</v>
      </c>
      <c r="J1073" s="4" t="s">
        <v>3243</v>
      </c>
      <c r="K1073" s="4" t="s">
        <v>3244</v>
      </c>
    </row>
    <row r="1074" spans="2:11" x14ac:dyDescent="0.25">
      <c r="B1074" s="4" t="s">
        <v>39</v>
      </c>
      <c r="E1074" s="4" t="s">
        <v>3245</v>
      </c>
      <c r="I1074" s="5" t="s">
        <v>41</v>
      </c>
      <c r="J1074" s="4" t="s">
        <v>3246</v>
      </c>
      <c r="K1074" s="4" t="s">
        <v>3247</v>
      </c>
    </row>
    <row r="1075" spans="2:11" x14ac:dyDescent="0.25">
      <c r="B1075" s="4" t="s">
        <v>39</v>
      </c>
      <c r="E1075" s="4" t="s">
        <v>3248</v>
      </c>
      <c r="I1075" s="5" t="s">
        <v>41</v>
      </c>
      <c r="J1075" s="4" t="s">
        <v>3249</v>
      </c>
      <c r="K1075" s="4" t="s">
        <v>3250</v>
      </c>
    </row>
    <row r="1076" spans="2:11" x14ac:dyDescent="0.25">
      <c r="B1076" s="4" t="s">
        <v>39</v>
      </c>
      <c r="E1076" s="4" t="s">
        <v>3251</v>
      </c>
      <c r="I1076" s="5" t="s">
        <v>41</v>
      </c>
      <c r="J1076" s="4" t="s">
        <v>3252</v>
      </c>
      <c r="K1076" s="4" t="s">
        <v>3253</v>
      </c>
    </row>
    <row r="1077" spans="2:11" x14ac:dyDescent="0.25">
      <c r="B1077" s="4" t="s">
        <v>39</v>
      </c>
      <c r="E1077" s="4" t="s">
        <v>3254</v>
      </c>
      <c r="I1077" s="5" t="s">
        <v>41</v>
      </c>
      <c r="J1077" s="4" t="s">
        <v>3255</v>
      </c>
      <c r="K1077" s="4" t="s">
        <v>3256</v>
      </c>
    </row>
    <row r="1078" spans="2:11" x14ac:dyDescent="0.25">
      <c r="B1078" s="4" t="s">
        <v>39</v>
      </c>
      <c r="E1078" s="4" t="s">
        <v>3257</v>
      </c>
      <c r="I1078" s="5" t="s">
        <v>41</v>
      </c>
      <c r="J1078" s="4" t="s">
        <v>3258</v>
      </c>
      <c r="K1078" s="4" t="s">
        <v>3259</v>
      </c>
    </row>
    <row r="1079" spans="2:11" x14ac:dyDescent="0.25">
      <c r="B1079" s="4" t="s">
        <v>39</v>
      </c>
      <c r="E1079" s="4" t="s">
        <v>3260</v>
      </c>
      <c r="I1079" s="5" t="s">
        <v>41</v>
      </c>
      <c r="J1079" s="4" t="s">
        <v>3261</v>
      </c>
      <c r="K1079" s="4" t="s">
        <v>3262</v>
      </c>
    </row>
    <row r="1080" spans="2:11" x14ac:dyDescent="0.25">
      <c r="B1080" s="4" t="s">
        <v>39</v>
      </c>
      <c r="E1080" s="4" t="s">
        <v>3263</v>
      </c>
      <c r="I1080" s="5" t="s">
        <v>41</v>
      </c>
      <c r="J1080" s="4" t="s">
        <v>3264</v>
      </c>
      <c r="K1080" s="4" t="s">
        <v>3265</v>
      </c>
    </row>
    <row r="1081" spans="2:11" x14ac:dyDescent="0.25">
      <c r="B1081" s="4" t="s">
        <v>39</v>
      </c>
      <c r="E1081" s="4" t="s">
        <v>3266</v>
      </c>
      <c r="I1081" s="5" t="s">
        <v>41</v>
      </c>
      <c r="J1081" s="4" t="s">
        <v>3267</v>
      </c>
      <c r="K1081" s="4" t="s">
        <v>3268</v>
      </c>
    </row>
    <row r="1082" spans="2:11" x14ac:dyDescent="0.25">
      <c r="B1082" s="4" t="s">
        <v>39</v>
      </c>
      <c r="E1082" s="4" t="s">
        <v>3269</v>
      </c>
      <c r="I1082" s="5" t="s">
        <v>41</v>
      </c>
      <c r="J1082" s="4" t="s">
        <v>3270</v>
      </c>
      <c r="K1082" s="4" t="s">
        <v>3271</v>
      </c>
    </row>
    <row r="1083" spans="2:11" x14ac:dyDescent="0.25">
      <c r="B1083" s="4" t="s">
        <v>39</v>
      </c>
      <c r="E1083" s="4" t="s">
        <v>3272</v>
      </c>
      <c r="I1083" s="5" t="s">
        <v>41</v>
      </c>
      <c r="J1083" s="4" t="s">
        <v>3273</v>
      </c>
      <c r="K1083" s="4" t="s">
        <v>3274</v>
      </c>
    </row>
    <row r="1084" spans="2:11" x14ac:dyDescent="0.25">
      <c r="B1084" s="4" t="s">
        <v>39</v>
      </c>
      <c r="E1084" s="4" t="s">
        <v>3275</v>
      </c>
      <c r="I1084" s="5" t="s">
        <v>41</v>
      </c>
      <c r="J1084" s="4" t="s">
        <v>3276</v>
      </c>
      <c r="K1084" s="4" t="s">
        <v>3277</v>
      </c>
    </row>
    <row r="1085" spans="2:11" x14ac:dyDescent="0.25">
      <c r="B1085" s="4" t="s">
        <v>39</v>
      </c>
      <c r="E1085" s="4" t="s">
        <v>3278</v>
      </c>
      <c r="I1085" s="5" t="s">
        <v>41</v>
      </c>
      <c r="J1085" s="4" t="s">
        <v>3279</v>
      </c>
      <c r="K1085" s="4" t="s">
        <v>3280</v>
      </c>
    </row>
    <row r="1086" spans="2:11" x14ac:dyDescent="0.25">
      <c r="B1086" s="4" t="s">
        <v>39</v>
      </c>
      <c r="E1086" s="4" t="s">
        <v>3281</v>
      </c>
      <c r="I1086" s="5" t="s">
        <v>41</v>
      </c>
      <c r="J1086" s="4" t="s">
        <v>3282</v>
      </c>
      <c r="K1086" s="4" t="s">
        <v>3283</v>
      </c>
    </row>
    <row r="1087" spans="2:11" x14ac:dyDescent="0.25">
      <c r="B1087" s="4" t="s">
        <v>39</v>
      </c>
      <c r="E1087" s="4" t="s">
        <v>3284</v>
      </c>
      <c r="I1087" s="5" t="s">
        <v>41</v>
      </c>
      <c r="J1087" s="4" t="s">
        <v>3285</v>
      </c>
      <c r="K1087" s="4" t="s">
        <v>3286</v>
      </c>
    </row>
    <row r="1088" spans="2:11" x14ac:dyDescent="0.25">
      <c r="B1088" s="4" t="s">
        <v>39</v>
      </c>
      <c r="E1088" s="4" t="s">
        <v>3287</v>
      </c>
      <c r="I1088" s="5" t="s">
        <v>41</v>
      </c>
      <c r="J1088" s="4" t="s">
        <v>3288</v>
      </c>
      <c r="K1088" s="4" t="s">
        <v>3289</v>
      </c>
    </row>
    <row r="1089" spans="2:11" x14ac:dyDescent="0.25">
      <c r="B1089" s="4" t="s">
        <v>39</v>
      </c>
      <c r="E1089" s="4" t="s">
        <v>3290</v>
      </c>
      <c r="I1089" s="5" t="s">
        <v>41</v>
      </c>
      <c r="J1089" s="4" t="s">
        <v>3291</v>
      </c>
      <c r="K1089" s="4" t="s">
        <v>3292</v>
      </c>
    </row>
    <row r="1090" spans="2:11" x14ac:dyDescent="0.25">
      <c r="B1090" s="4" t="s">
        <v>39</v>
      </c>
      <c r="E1090" s="4" t="s">
        <v>3293</v>
      </c>
      <c r="I1090" s="5" t="s">
        <v>41</v>
      </c>
      <c r="J1090" s="4" t="s">
        <v>3294</v>
      </c>
      <c r="K1090" s="4" t="s">
        <v>3295</v>
      </c>
    </row>
    <row r="1091" spans="2:11" x14ac:dyDescent="0.25">
      <c r="B1091" s="4" t="s">
        <v>39</v>
      </c>
      <c r="E1091" s="4" t="s">
        <v>3296</v>
      </c>
      <c r="I1091" s="5" t="s">
        <v>41</v>
      </c>
      <c r="J1091" s="4" t="s">
        <v>3297</v>
      </c>
      <c r="K1091" s="4" t="s">
        <v>3298</v>
      </c>
    </row>
    <row r="1092" spans="2:11" x14ac:dyDescent="0.25">
      <c r="B1092" s="4" t="s">
        <v>39</v>
      </c>
      <c r="E1092" s="4" t="s">
        <v>3299</v>
      </c>
      <c r="I1092" s="5" t="s">
        <v>41</v>
      </c>
      <c r="J1092" s="4" t="s">
        <v>3300</v>
      </c>
      <c r="K1092" s="4" t="s">
        <v>3301</v>
      </c>
    </row>
    <row r="1093" spans="2:11" x14ac:dyDescent="0.25">
      <c r="B1093" s="4" t="s">
        <v>39</v>
      </c>
      <c r="E1093" s="4" t="s">
        <v>3302</v>
      </c>
      <c r="I1093" s="5" t="s">
        <v>41</v>
      </c>
      <c r="J1093" s="4" t="s">
        <v>3303</v>
      </c>
      <c r="K1093" s="4" t="s">
        <v>3304</v>
      </c>
    </row>
    <row r="1094" spans="2:11" x14ac:dyDescent="0.25">
      <c r="B1094" s="4" t="s">
        <v>39</v>
      </c>
      <c r="E1094" s="4" t="s">
        <v>3305</v>
      </c>
      <c r="I1094" s="5" t="s">
        <v>41</v>
      </c>
      <c r="J1094" s="4" t="s">
        <v>3306</v>
      </c>
      <c r="K1094" s="4" t="s">
        <v>3307</v>
      </c>
    </row>
    <row r="1095" spans="2:11" x14ac:dyDescent="0.25">
      <c r="B1095" s="4" t="s">
        <v>39</v>
      </c>
      <c r="E1095" s="4" t="s">
        <v>3308</v>
      </c>
      <c r="I1095" s="5" t="s">
        <v>41</v>
      </c>
      <c r="J1095" s="4" t="s">
        <v>3309</v>
      </c>
      <c r="K1095" s="4" t="s">
        <v>3310</v>
      </c>
    </row>
    <row r="1096" spans="2:11" x14ac:dyDescent="0.25">
      <c r="B1096" s="4" t="s">
        <v>39</v>
      </c>
      <c r="E1096" s="4" t="s">
        <v>3311</v>
      </c>
      <c r="I1096" s="5" t="s">
        <v>41</v>
      </c>
      <c r="J1096" s="4" t="s">
        <v>3312</v>
      </c>
      <c r="K1096" s="4" t="s">
        <v>3313</v>
      </c>
    </row>
    <row r="1097" spans="2:11" x14ac:dyDescent="0.25">
      <c r="B1097" s="4" t="s">
        <v>39</v>
      </c>
      <c r="E1097" s="4" t="s">
        <v>3314</v>
      </c>
      <c r="I1097" s="5" t="s">
        <v>41</v>
      </c>
      <c r="J1097" s="4" t="s">
        <v>3315</v>
      </c>
      <c r="K1097" s="4" t="s">
        <v>3316</v>
      </c>
    </row>
    <row r="1098" spans="2:11" x14ac:dyDescent="0.25">
      <c r="B1098" s="4" t="s">
        <v>39</v>
      </c>
      <c r="E1098" s="4" t="s">
        <v>3317</v>
      </c>
      <c r="I1098" s="5" t="s">
        <v>41</v>
      </c>
      <c r="J1098" s="4" t="s">
        <v>3318</v>
      </c>
      <c r="K1098" s="4" t="s">
        <v>3319</v>
      </c>
    </row>
    <row r="1099" spans="2:11" x14ac:dyDescent="0.25">
      <c r="B1099" s="4" t="s">
        <v>39</v>
      </c>
      <c r="E1099" s="4" t="s">
        <v>3320</v>
      </c>
      <c r="I1099" s="5" t="s">
        <v>41</v>
      </c>
      <c r="J1099" s="4" t="s">
        <v>3321</v>
      </c>
      <c r="K1099" s="4" t="s">
        <v>3322</v>
      </c>
    </row>
    <row r="1100" spans="2:11" x14ac:dyDescent="0.25">
      <c r="B1100" s="4" t="s">
        <v>39</v>
      </c>
      <c r="E1100" s="4" t="s">
        <v>3323</v>
      </c>
      <c r="I1100" s="5" t="s">
        <v>41</v>
      </c>
      <c r="J1100" s="4" t="s">
        <v>3324</v>
      </c>
      <c r="K1100" s="4" t="s">
        <v>3325</v>
      </c>
    </row>
    <row r="1101" spans="2:11" x14ac:dyDescent="0.25">
      <c r="B1101" s="4" t="s">
        <v>39</v>
      </c>
      <c r="E1101" s="4" t="s">
        <v>3326</v>
      </c>
      <c r="I1101" s="5" t="s">
        <v>41</v>
      </c>
      <c r="J1101" s="4" t="s">
        <v>3327</v>
      </c>
      <c r="K1101" s="4" t="s">
        <v>3328</v>
      </c>
    </row>
    <row r="1102" spans="2:11" x14ac:dyDescent="0.25">
      <c r="B1102" s="4" t="s">
        <v>39</v>
      </c>
      <c r="E1102" s="4" t="s">
        <v>3329</v>
      </c>
      <c r="I1102" s="5" t="s">
        <v>41</v>
      </c>
      <c r="J1102" s="4" t="s">
        <v>3330</v>
      </c>
      <c r="K1102" s="4" t="s">
        <v>3331</v>
      </c>
    </row>
    <row r="1103" spans="2:11" x14ac:dyDescent="0.25">
      <c r="B1103" s="4" t="s">
        <v>39</v>
      </c>
      <c r="E1103" s="4" t="s">
        <v>3332</v>
      </c>
      <c r="I1103" s="5" t="s">
        <v>41</v>
      </c>
      <c r="J1103" s="4" t="s">
        <v>3333</v>
      </c>
      <c r="K1103" s="4" t="s">
        <v>3334</v>
      </c>
    </row>
    <row r="1104" spans="2:11" x14ac:dyDescent="0.25">
      <c r="B1104" s="4" t="s">
        <v>39</v>
      </c>
      <c r="E1104" s="4" t="s">
        <v>3335</v>
      </c>
      <c r="I1104" s="5" t="s">
        <v>41</v>
      </c>
      <c r="J1104" s="4" t="s">
        <v>3336</v>
      </c>
      <c r="K1104" s="4" t="s">
        <v>3337</v>
      </c>
    </row>
    <row r="1105" spans="2:11" x14ac:dyDescent="0.25">
      <c r="B1105" s="4" t="s">
        <v>39</v>
      </c>
      <c r="E1105" s="4" t="s">
        <v>3338</v>
      </c>
      <c r="I1105" s="5" t="s">
        <v>41</v>
      </c>
      <c r="J1105" s="4" t="s">
        <v>3339</v>
      </c>
      <c r="K1105" s="4" t="s">
        <v>3340</v>
      </c>
    </row>
    <row r="1106" spans="2:11" x14ac:dyDescent="0.25">
      <c r="B1106" s="4" t="s">
        <v>39</v>
      </c>
      <c r="E1106" s="4" t="s">
        <v>3341</v>
      </c>
      <c r="I1106" s="5" t="s">
        <v>41</v>
      </c>
      <c r="J1106" s="4" t="s">
        <v>3342</v>
      </c>
      <c r="K1106" s="4" t="s">
        <v>3343</v>
      </c>
    </row>
    <row r="1107" spans="2:11" x14ac:dyDescent="0.25">
      <c r="B1107" s="4" t="s">
        <v>39</v>
      </c>
      <c r="E1107" s="4" t="s">
        <v>3344</v>
      </c>
      <c r="I1107" s="5" t="s">
        <v>41</v>
      </c>
      <c r="J1107" s="4" t="s">
        <v>3345</v>
      </c>
      <c r="K1107" s="4" t="s">
        <v>3346</v>
      </c>
    </row>
    <row r="1108" spans="2:11" x14ac:dyDescent="0.25">
      <c r="B1108" s="4" t="s">
        <v>39</v>
      </c>
      <c r="E1108" s="4" t="s">
        <v>3347</v>
      </c>
      <c r="I1108" s="5" t="s">
        <v>41</v>
      </c>
      <c r="J1108" s="4" t="s">
        <v>3348</v>
      </c>
      <c r="K1108" s="4" t="s">
        <v>3349</v>
      </c>
    </row>
    <row r="1109" spans="2:11" x14ac:dyDescent="0.25">
      <c r="B1109" s="4" t="s">
        <v>39</v>
      </c>
      <c r="E1109" s="4" t="s">
        <v>3350</v>
      </c>
      <c r="I1109" s="5" t="s">
        <v>41</v>
      </c>
      <c r="J1109" s="4" t="s">
        <v>3351</v>
      </c>
      <c r="K1109" s="4" t="s">
        <v>3352</v>
      </c>
    </row>
    <row r="1110" spans="2:11" x14ac:dyDescent="0.25">
      <c r="B1110" s="4" t="s">
        <v>39</v>
      </c>
      <c r="E1110" s="4" t="s">
        <v>3353</v>
      </c>
      <c r="I1110" s="5" t="s">
        <v>41</v>
      </c>
      <c r="J1110" s="4" t="s">
        <v>3354</v>
      </c>
      <c r="K1110" s="4" t="s">
        <v>3355</v>
      </c>
    </row>
    <row r="1111" spans="2:11" x14ac:dyDescent="0.25">
      <c r="B1111" s="4" t="s">
        <v>39</v>
      </c>
      <c r="E1111" s="4" t="s">
        <v>3356</v>
      </c>
      <c r="I1111" s="5" t="s">
        <v>41</v>
      </c>
      <c r="J1111" s="4" t="s">
        <v>3357</v>
      </c>
      <c r="K1111" s="4" t="s">
        <v>3358</v>
      </c>
    </row>
    <row r="1112" spans="2:11" x14ac:dyDescent="0.25">
      <c r="B1112" s="4" t="s">
        <v>39</v>
      </c>
      <c r="E1112" s="4" t="s">
        <v>3359</v>
      </c>
      <c r="I1112" s="5" t="s">
        <v>41</v>
      </c>
      <c r="J1112" s="4" t="s">
        <v>3360</v>
      </c>
      <c r="K1112" s="4" t="s">
        <v>3361</v>
      </c>
    </row>
    <row r="1113" spans="2:11" x14ac:dyDescent="0.25">
      <c r="B1113" s="4" t="s">
        <v>39</v>
      </c>
      <c r="E1113" s="4" t="s">
        <v>3362</v>
      </c>
      <c r="I1113" s="5" t="s">
        <v>41</v>
      </c>
      <c r="J1113" s="4" t="s">
        <v>3363</v>
      </c>
      <c r="K1113" s="4" t="s">
        <v>3364</v>
      </c>
    </row>
    <row r="1114" spans="2:11" x14ac:dyDescent="0.25">
      <c r="B1114" s="4" t="s">
        <v>39</v>
      </c>
      <c r="E1114" s="4" t="s">
        <v>3365</v>
      </c>
      <c r="I1114" s="5" t="s">
        <v>41</v>
      </c>
      <c r="J1114" s="4" t="s">
        <v>3366</v>
      </c>
      <c r="K1114" s="4" t="s">
        <v>3367</v>
      </c>
    </row>
    <row r="1115" spans="2:11" x14ac:dyDescent="0.25">
      <c r="B1115" s="4" t="s">
        <v>39</v>
      </c>
      <c r="E1115" s="4" t="s">
        <v>3368</v>
      </c>
      <c r="I1115" s="5" t="s">
        <v>41</v>
      </c>
      <c r="J1115" s="4" t="s">
        <v>3369</v>
      </c>
      <c r="K1115" s="4" t="s">
        <v>3370</v>
      </c>
    </row>
    <row r="1116" spans="2:11" x14ac:dyDescent="0.25">
      <c r="B1116" s="4" t="s">
        <v>39</v>
      </c>
      <c r="E1116" s="4" t="s">
        <v>3371</v>
      </c>
      <c r="I1116" s="5" t="s">
        <v>41</v>
      </c>
      <c r="J1116" s="4" t="s">
        <v>3372</v>
      </c>
      <c r="K1116" s="4" t="s">
        <v>3373</v>
      </c>
    </row>
    <row r="1117" spans="2:11" x14ac:dyDescent="0.25">
      <c r="B1117" s="4" t="s">
        <v>39</v>
      </c>
      <c r="E1117" s="4" t="s">
        <v>3374</v>
      </c>
      <c r="I1117" s="5" t="s">
        <v>41</v>
      </c>
      <c r="J1117" s="4" t="s">
        <v>3375</v>
      </c>
      <c r="K1117" s="4" t="s">
        <v>3376</v>
      </c>
    </row>
    <row r="1118" spans="2:11" x14ac:dyDescent="0.25">
      <c r="B1118" s="4" t="s">
        <v>39</v>
      </c>
      <c r="E1118" s="4" t="s">
        <v>3377</v>
      </c>
      <c r="I1118" s="5" t="s">
        <v>41</v>
      </c>
      <c r="J1118" s="4" t="s">
        <v>3378</v>
      </c>
      <c r="K1118" s="4" t="s">
        <v>3379</v>
      </c>
    </row>
  </sheetData>
  <dataValidations count="1">
    <dataValidation type="list" allowBlank="1" showInputMessage="1" showErrorMessage="1" sqref="I6:I1000" xr:uid="{00000000-0002-0000-0000-000000000000}">
      <formula1>"FALSE,TRUE"</formula1>
    </dataValidation>
  </dataValidations>
  <pageMargins left="0.7" right="0.7" top="0.75" bottom="0.75" header="0.51180555555555496" footer="0.51180555555555496"/>
  <pageSetup firstPageNumber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robin_wendler@harvard.edu</dc:creator>
  <cp:lastModifiedBy>University Libraries</cp:lastModifiedBy>
  <cp:revision>0</cp:revision>
  <dcterms:created xsi:type="dcterms:W3CDTF">2015-05-27T03:47:48Z</dcterms:created>
  <dcterms:modified xsi:type="dcterms:W3CDTF">2021-08-02T20:51:31Z</dcterms:modified>
</cp:coreProperties>
</file>